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R7新様式提出用\"/>
    </mc:Choice>
  </mc:AlternateContent>
  <xr:revisionPtr revIDLastSave="0" documentId="8_{2E6ED904-F662-4D40-8661-C82915C4B1FA}" xr6:coauthVersionLast="47" xr6:coauthVersionMax="47" xr10:uidLastSave="{00000000-0000-0000-0000-000000000000}"/>
  <bookViews>
    <workbookView xWindow="-110" yWindow="-110" windowWidth="19420" windowHeight="10420" tabRatio="900" xr2:uid="{00000000-000D-0000-FFFF-FFFF00000000}"/>
  </bookViews>
  <sheets>
    <sheet name="実績報告書（様式第3号）" sheetId="6" r:id="rId1"/>
  </sheets>
  <definedNames>
    <definedName name="_xlnm.Print_Area" localSheetId="0">'実績報告書（様式第3号）'!$A$1:$CB$112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<sst xmlns="http://schemas.openxmlformats.org/spreadsheetml/2006/main" count="88" uniqueCount="75">
  <si>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</si>
  <si>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</si>
  <si>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</si>
  <si>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福島県知事</t>
    <rPh sb="0" eb="2">
      <t>フクシマ</t>
    </rPh>
    <rPh sb="2" eb="5">
      <t>ケンチジ</t>
    </rPh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</si>
  <si>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</si>
  <si>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</si>
  <si>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－</t>
    <phoneticPr fontId="4"/>
  </si>
  <si>
    <t>所在地</t>
    <rPh sb="0" eb="3">
      <t>ショザイチ</t>
    </rPh>
    <phoneticPr fontId="4"/>
  </si>
  <si>
    <t>代表者名</t>
    <rPh sb="0" eb="3">
      <t>ダイヒョウシャ</t>
    </rPh>
    <rPh sb="3" eb="4">
      <t>メイ</t>
    </rPh>
    <phoneticPr fontId="4"/>
  </si>
  <si>
    <t>（役職）</t>
    <rPh sb="1" eb="3">
      <t>ヤクショク</t>
    </rPh>
    <phoneticPr fontId="4"/>
  </si>
  <si>
    <t>（氏名）</t>
    <rPh sb="1" eb="3">
      <t>シメイ</t>
    </rPh>
    <phoneticPr fontId="4"/>
  </si>
  <si>
    <t>責任者名</t>
    <rPh sb="0" eb="3">
      <t>セキニンシャ</t>
    </rPh>
    <rPh sb="3" eb="4">
      <t>メイ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</si>
  <si>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</si>
  <si>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</si>
  <si>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ＦＡＸ</t>
    <phoneticPr fontId="4"/>
  </si>
  <si>
    <t>メールアドレス</t>
    <phoneticPr fontId="4"/>
  </si>
  <si>
    <t>記</t>
    <rPh sb="0" eb="1">
      <t>キ</t>
    </rPh>
    <phoneticPr fontId="4"/>
  </si>
  <si>
    <t>（フリガナ）</t>
    <phoneticPr fontId="4"/>
  </si>
  <si>
    <t>学校（団体）名</t>
    <rPh sb="0" eb="2">
      <t>ガッコウ</t>
    </rPh>
    <rPh sb="3" eb="5">
      <t>ダンタイ</t>
    </rPh>
    <rPh sb="6" eb="7">
      <t>メイ</t>
    </rPh>
    <phoneticPr fontId="4"/>
  </si>
  <si>
    <t>（</t>
    <phoneticPr fontId="4"/>
  </si>
  <si>
    <t>クラス</t>
    <phoneticPr fontId="4"/>
  </si>
  <si>
    <t>）</t>
    <phoneticPr fontId="4"/>
  </si>
  <si>
    <t>名</t>
    <rPh sb="0" eb="1">
      <t>メイ</t>
    </rPh>
    <phoneticPr fontId="4"/>
  </si>
  <si>
    <t>生徒</t>
    <rPh sb="0" eb="2">
      <t>セイト</t>
    </rPh>
    <phoneticPr fontId="4"/>
  </si>
  <si>
    <t>教員</t>
    <rPh sb="0" eb="2">
      <t>キョウイン</t>
    </rPh>
    <phoneticPr fontId="4"/>
  </si>
  <si>
    <t>台</t>
    <rPh sb="0" eb="1">
      <t>ダイ</t>
    </rPh>
    <phoneticPr fontId="4"/>
  </si>
  <si>
    <t>円</t>
    <rPh sb="0" eb="1">
      <t>エン</t>
    </rPh>
    <phoneticPr fontId="4"/>
  </si>
  <si>
    <t>福島県内における宿泊施設</t>
    <rPh sb="0" eb="3">
      <t>フクシマケン</t>
    </rPh>
    <rPh sb="3" eb="4">
      <t>ナイ</t>
    </rPh>
    <rPh sb="8" eb="10">
      <t>シュクハク</t>
    </rPh>
    <rPh sb="10" eb="12">
      <t>シセツ</t>
    </rPh>
    <phoneticPr fontId="4"/>
  </si>
  <si>
    <t>施設名</t>
    <rPh sb="0" eb="2">
      <t>シセツ</t>
    </rPh>
    <rPh sb="2" eb="3">
      <t>メイ</t>
    </rPh>
    <phoneticPr fontId="4"/>
  </si>
  <si>
    <t>令和</t>
    <rPh sb="0" eb="2">
      <t>レイワ</t>
    </rPh>
    <phoneticPr fontId="4"/>
  </si>
  <si>
    <t>泊</t>
    <rPh sb="0" eb="1">
      <t>ハク</t>
    </rPh>
    <phoneticPr fontId="4"/>
  </si>
  <si>
    <t>福島県内での宿泊数</t>
    <rPh sb="0" eb="3">
      <t>フクシマケン</t>
    </rPh>
    <rPh sb="3" eb="4">
      <t>ナイ</t>
    </rPh>
    <rPh sb="6" eb="7">
      <t>ヤド</t>
    </rPh>
    <rPh sb="7" eb="8">
      <t>ハク</t>
    </rPh>
    <rPh sb="8" eb="9">
      <t>スウ</t>
    </rPh>
    <phoneticPr fontId="4"/>
  </si>
  <si>
    <t>（うち浜通り宿泊数</t>
    <rPh sb="3" eb="4">
      <t>ハマ</t>
    </rPh>
    <rPh sb="4" eb="5">
      <t>ドオ</t>
    </rPh>
    <rPh sb="6" eb="8">
      <t>シュクハク</t>
    </rPh>
    <rPh sb="8" eb="9">
      <t>スウ</t>
    </rPh>
    <phoneticPr fontId="4"/>
  </si>
  <si>
    <t>泊）</t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</si>
  <si>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</si>
  <si>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</si>
  <si>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</si>
  <si>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補助事業名</t>
    <rPh sb="0" eb="2">
      <t>ホジョ</t>
    </rPh>
    <rPh sb="2" eb="4">
      <t>ジギョウ</t>
    </rPh>
    <rPh sb="4" eb="5">
      <t>メイ</t>
    </rPh>
    <phoneticPr fontId="4"/>
  </si>
  <si>
    <t>添付書類</t>
    <rPh sb="0" eb="2">
      <t>テンプ</t>
    </rPh>
    <rPh sb="2" eb="4">
      <t>ショルイ</t>
    </rPh>
    <phoneticPr fontId="4"/>
  </si>
  <si>
    <t>※バス１台当たりの代金、台数、税表示が記載してあること</t>
    <rPh sb="4" eb="5">
      <t>ダイ</t>
    </rPh>
    <rPh sb="5" eb="6">
      <t>ア</t>
    </rPh>
    <rPh sb="9" eb="11">
      <t>ダイキン</t>
    </rPh>
    <rPh sb="12" eb="14">
      <t>ダイスウ</t>
    </rPh>
    <rPh sb="15" eb="16">
      <t>ゼイ</t>
    </rPh>
    <rPh sb="16" eb="18">
      <t>ヒョウジ</t>
    </rPh>
    <rPh sb="19" eb="21">
      <t>キサイ</t>
    </rPh>
    <phoneticPr fontId="4"/>
  </si>
  <si>
    <t>④</t>
    <phoneticPr fontId="4"/>
  </si>
  <si>
    <t>⑤</t>
  </si>
  <si>
    <t>⑥</t>
    <phoneticPr fontId="4"/>
  </si>
  <si>
    <t>団体種別</t>
    <rPh sb="0" eb="2">
      <t>ダンタイ</t>
    </rPh>
    <rPh sb="2" eb="4">
      <t>シュベツ</t>
    </rPh>
    <phoneticPr fontId="4"/>
  </si>
  <si>
    <t>本補助制度以外の補助の申請
（バス経費に係るものに限る）</t>
    <rPh sb="0" eb="1">
      <t>ホン</t>
    </rPh>
    <rPh sb="1" eb="3">
      <t>ホジョ</t>
    </rPh>
    <rPh sb="3" eb="5">
      <t>セイド</t>
    </rPh>
    <rPh sb="5" eb="7">
      <t>イガイ</t>
    </rPh>
    <rPh sb="8" eb="10">
      <t>ホジョ</t>
    </rPh>
    <rPh sb="11" eb="13">
      <t>シンセイ</t>
    </rPh>
    <rPh sb="17" eb="19">
      <t>ケイヒ</t>
    </rPh>
    <rPh sb="20" eb="21">
      <t>カカ</t>
    </rPh>
    <rPh sb="25" eb="26">
      <t>カギ</t>
    </rPh>
    <phoneticPr fontId="4"/>
  </si>
  <si>
    <t>継続</t>
    <rPh sb="0" eb="2">
      <t>ケイゾク</t>
    </rPh>
    <phoneticPr fontId="3"/>
  </si>
  <si>
    <t>補助対象事業費</t>
    <rPh sb="0" eb="7">
      <t>ホジョタイショウジギョウヒ</t>
    </rPh>
    <phoneticPr fontId="3"/>
  </si>
  <si>
    <t>⑦</t>
    <phoneticPr fontId="4"/>
  </si>
  <si>
    <t>合同旅行の有無</t>
    <rPh sb="0" eb="4">
      <t>ゴウドウリョコウ</t>
    </rPh>
    <rPh sb="5" eb="7">
      <t>ウム</t>
    </rPh>
    <phoneticPr fontId="4"/>
  </si>
  <si>
    <t>学校名</t>
    <rPh sb="0" eb="3">
      <t>ガッコウメイ</t>
    </rPh>
    <phoneticPr fontId="4"/>
  </si>
  <si>
    <t>福島県教育旅行復興事業補助金実績報告書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ジッセキ</t>
    </rPh>
    <rPh sb="16" eb="19">
      <t>ホウコクショ</t>
    </rPh>
    <phoneticPr fontId="4"/>
  </si>
  <si>
    <t>福島県教育旅行復興事業補助金交付要綱第１０条の規定に基づき、下記のとおり報告します。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rPh sb="23" eb="25">
      <t>キテイ</t>
    </rPh>
    <rPh sb="26" eb="27">
      <t>モト</t>
    </rPh>
    <rPh sb="30" eb="32">
      <t>カキ</t>
    </rPh>
    <rPh sb="36" eb="38">
      <t>ホウコク</t>
    </rPh>
    <phoneticPr fontId="4"/>
  </si>
  <si>
    <t>実績旅行者数（引率者含む）</t>
    <rPh sb="0" eb="2">
      <t>ジッセキ</t>
    </rPh>
    <rPh sb="2" eb="5">
      <t>リョコウシャ</t>
    </rPh>
    <rPh sb="5" eb="6">
      <t>スウ</t>
    </rPh>
    <rPh sb="7" eb="10">
      <t>インソツシャ</t>
    </rPh>
    <rPh sb="10" eb="11">
      <t>フク</t>
    </rPh>
    <phoneticPr fontId="4"/>
  </si>
  <si>
    <t>利用したバスの台数（合計）</t>
    <rPh sb="0" eb="2">
      <t>リヨウ</t>
    </rPh>
    <rPh sb="7" eb="9">
      <t>ダイスウ</t>
    </rPh>
    <rPh sb="10" eb="12">
      <t>ゴウケイ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</si>
  <si>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</si>
  <si>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実施年月日</t>
    <rPh sb="0" eb="2">
      <t>ジッシ</t>
    </rPh>
    <rPh sb="2" eb="5">
      <t>ネンガッピ</t>
    </rPh>
    <phoneticPr fontId="4"/>
  </si>
  <si>
    <t>有・無　（有の場合は補助事業名を記載）</t>
    <rPh sb="0" eb="1">
      <t>ユウ</t>
    </rPh>
    <rPh sb="2" eb="3">
      <t>ナ</t>
    </rPh>
    <rPh sb="5" eb="6">
      <t>ユウ</t>
    </rPh>
    <rPh sb="7" eb="9">
      <t>バアイ</t>
    </rPh>
    <rPh sb="10" eb="12">
      <t>ホジョ</t>
    </rPh>
    <rPh sb="12" eb="14">
      <t>ジギョウ</t>
    </rPh>
    <rPh sb="14" eb="15">
      <t>メイ</t>
    </rPh>
    <rPh sb="16" eb="18">
      <t>キサイ</t>
    </rPh>
    <phoneticPr fontId="4"/>
  </si>
  <si>
    <r>
      <t xml:space="preserve">本助成制度の申請実績
</t>
    </r>
    <r>
      <rPr>
        <b/>
        <sz val="8"/>
        <color theme="1"/>
        <rFont val="ＭＳ Ｐ明朝"/>
        <family val="1"/>
        <charset val="128"/>
      </rPr>
      <t>（今回の旅行を除く）</t>
    </r>
    <rPh sb="0" eb="5">
      <t>ホンジョセイセイド</t>
    </rPh>
    <rPh sb="6" eb="8">
      <t>シンセイ</t>
    </rPh>
    <rPh sb="8" eb="10">
      <t>ジッセキ</t>
    </rPh>
    <rPh sb="12" eb="14">
      <t>コンカイ</t>
    </rPh>
    <rPh sb="15" eb="17">
      <t>リョコウ</t>
    </rPh>
    <rPh sb="18" eb="19">
      <t>ノゾ</t>
    </rPh>
    <phoneticPr fontId="4"/>
  </si>
  <si>
    <t xml:space="preserve"> 新規</t>
    <rPh sb="1" eb="3">
      <t>シンキ</t>
    </rPh>
    <phoneticPr fontId="3"/>
  </si>
  <si>
    <t>3年連続</t>
    <rPh sb="1" eb="4">
      <t>ネンレンゾク</t>
    </rPh>
    <phoneticPr fontId="3"/>
  </si>
  <si>
    <t>　  宿泊を伴ったものに限る。</t>
    <phoneticPr fontId="4"/>
  </si>
  <si>
    <t>①</t>
    <phoneticPr fontId="4"/>
  </si>
  <si>
    <t>実際に催行された旅程表（任意様式）</t>
    <rPh sb="0" eb="2">
      <t>ジッサイ</t>
    </rPh>
    <rPh sb="3" eb="5">
      <t>サイコウ</t>
    </rPh>
    <rPh sb="8" eb="10">
      <t>リョテイ</t>
    </rPh>
    <rPh sb="10" eb="11">
      <t>ヒョウ</t>
    </rPh>
    <rPh sb="12" eb="14">
      <t>ニンイ</t>
    </rPh>
    <rPh sb="14" eb="16">
      <t>ヨウシキ</t>
    </rPh>
    <phoneticPr fontId="4"/>
  </si>
  <si>
    <t>②</t>
    <phoneticPr fontId="4"/>
  </si>
  <si>
    <t>バス経費の請求書又は領収書の写し（旅行会社等が発行したもの）</t>
    <rPh sb="2" eb="4">
      <t>ケイヒ</t>
    </rPh>
    <rPh sb="5" eb="8">
      <t>セイキュウショ</t>
    </rPh>
    <rPh sb="8" eb="9">
      <t>マタ</t>
    </rPh>
    <rPh sb="10" eb="13">
      <t>リョウシュウショ</t>
    </rPh>
    <rPh sb="14" eb="15">
      <t>ウツ</t>
    </rPh>
    <rPh sb="17" eb="19">
      <t>リョコウ</t>
    </rPh>
    <rPh sb="19" eb="21">
      <t>カイシャ</t>
    </rPh>
    <rPh sb="21" eb="22">
      <t>トウ</t>
    </rPh>
    <rPh sb="23" eb="25">
      <t>ハッコウ</t>
    </rPh>
    <phoneticPr fontId="4"/>
  </si>
  <si>
    <t>③</t>
    <phoneticPr fontId="4"/>
  </si>
  <si>
    <t>本補助制度以外の補助制度等を受けた場合は実績報告書の写し</t>
    <rPh sb="0" eb="1">
      <t>ホン</t>
    </rPh>
    <rPh sb="1" eb="3">
      <t>ホジョ</t>
    </rPh>
    <rPh sb="3" eb="5">
      <t>セイド</t>
    </rPh>
    <rPh sb="5" eb="7">
      <t>イガイ</t>
    </rPh>
    <rPh sb="8" eb="10">
      <t>ホジョ</t>
    </rPh>
    <rPh sb="10" eb="12">
      <t>セイド</t>
    </rPh>
    <rPh sb="12" eb="13">
      <t>トウ</t>
    </rPh>
    <rPh sb="14" eb="15">
      <t>ウ</t>
    </rPh>
    <rPh sb="17" eb="19">
      <t>バアイ</t>
    </rPh>
    <rPh sb="20" eb="22">
      <t>ジッセキ</t>
    </rPh>
    <rPh sb="22" eb="25">
      <t>ホウコクショ</t>
    </rPh>
    <rPh sb="26" eb="27">
      <t>ウツ</t>
    </rPh>
    <phoneticPr fontId="4"/>
  </si>
  <si>
    <t>バス経費に減額（割引）がある場合のみ割引後のバス経費計算表</t>
    <phoneticPr fontId="4"/>
  </si>
  <si>
    <t>補助金申請額計算表</t>
    <phoneticPr fontId="4"/>
  </si>
  <si>
    <t>宿泊証明書（様式第４号）</t>
    <rPh sb="0" eb="2">
      <t>シュクハク</t>
    </rPh>
    <rPh sb="2" eb="5">
      <t>ショウメイショ</t>
    </rPh>
    <rPh sb="6" eb="8">
      <t>ヨウシキ</t>
    </rPh>
    <rPh sb="8" eb="9">
      <t>ダイ</t>
    </rPh>
    <rPh sb="10" eb="11">
      <t>ゴウ</t>
    </rPh>
    <phoneticPr fontId="4"/>
  </si>
  <si>
    <t>※分宿の場合は、分宿した宿と人数の内訳が分かる書類（任意様式）</t>
    <rPh sb="1" eb="2">
      <t>ブン</t>
    </rPh>
    <rPh sb="2" eb="3">
      <t>シュク</t>
    </rPh>
    <rPh sb="4" eb="6">
      <t>バアイ</t>
    </rPh>
    <rPh sb="8" eb="9">
      <t>ブン</t>
    </rPh>
    <rPh sb="9" eb="10">
      <t>シュク</t>
    </rPh>
    <rPh sb="12" eb="13">
      <t>ヤド</t>
    </rPh>
    <rPh sb="14" eb="16">
      <t>ニンズウ</t>
    </rPh>
    <rPh sb="17" eb="19">
      <t>ウチワケ</t>
    </rPh>
    <rPh sb="20" eb="21">
      <t>ワ</t>
    </rPh>
    <rPh sb="23" eb="25">
      <t>ショルイ</t>
    </rPh>
    <rPh sb="26" eb="28">
      <t>ニンイ</t>
    </rPh>
    <rPh sb="28" eb="30">
      <t>ヨウシキ</t>
    </rPh>
    <phoneticPr fontId="4"/>
  </si>
  <si>
    <t>合宿については、活動内容がわかる書類</t>
    <rPh sb="0" eb="2">
      <t>ガッシュク</t>
    </rPh>
    <rPh sb="8" eb="10">
      <t>カツドウ</t>
    </rPh>
    <rPh sb="10" eb="12">
      <t>ナイヨウ</t>
    </rPh>
    <rPh sb="16" eb="18">
      <t>ショルイ</t>
    </rPh>
    <phoneticPr fontId="4"/>
  </si>
  <si>
    <t>⑧</t>
    <phoneticPr fontId="4"/>
  </si>
  <si>
    <t>合同の場合のみ合同旅行人数内訳</t>
    <rPh sb="0" eb="2">
      <t>ゴウドウ</t>
    </rPh>
    <rPh sb="7" eb="11">
      <t>ゴウドウリョコウ</t>
    </rPh>
    <rPh sb="11" eb="13">
      <t>ニンズウ</t>
    </rPh>
    <rPh sb="13" eb="15">
      <t>ウチワケ</t>
    </rPh>
    <phoneticPr fontId="4"/>
  </si>
  <si>
    <t>様式第３号（第１０条関係）合宿用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3" eb="16">
      <t>ガッシュクヨウ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</si>
</sst>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shrinkToFit="1"/>
    </xf>
    <xf numFmtId="0" fontId="6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0" borderId="0" xfId="1" applyFont="1" applyFill="1" applyAlignment="1">
      <alignment horizontal="distributed" vertical="center"/>
    </xf>
    <xf numFmtId="49" fontId="2" fillId="0" borderId="0" xfId="1" applyNumberFormat="1" applyFont="1" applyFill="1" applyAlignment="1" applyProtection="1">
      <alignment horizontal="center" vertical="center" shrinkToFit="1"/>
      <protection locked="0"/>
    </xf>
    <xf numFmtId="0" fontId="2" fillId="0" borderId="0" xfId="1" applyFont="1" applyFill="1" applyAlignment="1">
      <alignment horizontal="left" vertical="center" shrinkToFit="1"/>
    </xf>
    <xf numFmtId="176" fontId="2" fillId="0" borderId="0" xfId="1" applyNumberFormat="1" applyFont="1" applyFill="1" applyAlignment="1">
      <alignment vertical="center"/>
    </xf>
    <xf numFmtId="58" fontId="2" fillId="0" borderId="0" xfId="1" applyNumberFormat="1" applyFont="1" applyFill="1" applyAlignment="1">
      <alignment vertical="center"/>
    </xf>
    <xf numFmtId="58" fontId="7" fillId="0" borderId="0" xfId="1" applyNumberFormat="1" applyFont="1" applyFill="1" applyAlignment="1">
      <alignment horizontal="center" vertical="center"/>
    </xf>
    <xf numFmtId="58" fontId="2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distributed" vertical="center"/>
    </xf>
    <xf numFmtId="0" fontId="8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2" fillId="0" borderId="0" xfId="1" applyFont="1" applyFill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horizontal="left" vertical="center" shrinkToFit="1"/>
    </xf>
    <xf numFmtId="0" fontId="2" fillId="0" borderId="0" xfId="1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49" fontId="2" fillId="0" borderId="2" xfId="1" quotePrefix="1" applyNumberFormat="1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left" vertical="center" wrapText="1"/>
    </xf>
    <xf numFmtId="176" fontId="12" fillId="0" borderId="3" xfId="1" applyNumberFormat="1" applyFont="1" applyFill="1" applyBorder="1" applyAlignment="1">
      <alignment horizontal="left" vertical="center" wrapText="1"/>
    </xf>
    <xf numFmtId="176" fontId="12" fillId="0" borderId="1" xfId="1" applyNumberFormat="1" applyFont="1" applyFill="1" applyBorder="1" applyAlignment="1">
      <alignment horizontal="left" vertical="center" shrinkToFit="1"/>
    </xf>
    <xf numFmtId="176" fontId="12" fillId="0" borderId="2" xfId="1" applyNumberFormat="1" applyFont="1" applyFill="1" applyBorder="1" applyAlignment="1">
      <alignment horizontal="left" vertical="center" shrinkToFit="1"/>
    </xf>
    <xf numFmtId="176" fontId="12" fillId="0" borderId="3" xfId="1" applyNumberFormat="1" applyFont="1" applyFill="1" applyBorder="1" applyAlignment="1">
      <alignment horizontal="left" vertical="center" shrinkToFit="1"/>
    </xf>
    <xf numFmtId="49" fontId="2" fillId="0" borderId="9" xfId="1" quotePrefix="1" applyNumberFormat="1" applyFont="1" applyFill="1" applyBorder="1" applyAlignment="1">
      <alignment horizontal="center" vertical="center"/>
    </xf>
    <xf numFmtId="49" fontId="2" fillId="0" borderId="10" xfId="1" quotePrefix="1" applyNumberFormat="1" applyFont="1" applyFill="1" applyBorder="1" applyAlignment="1">
      <alignment horizontal="center" vertical="center"/>
    </xf>
    <xf numFmtId="176" fontId="12" fillId="0" borderId="10" xfId="1" applyNumberFormat="1" applyFont="1" applyFill="1" applyBorder="1" applyAlignment="1">
      <alignment horizontal="left" vertical="center" wrapText="1"/>
    </xf>
    <xf numFmtId="176" fontId="12" fillId="0" borderId="11" xfId="1" applyNumberFormat="1" applyFont="1" applyFill="1" applyBorder="1" applyAlignment="1">
      <alignment horizontal="left" vertical="center" wrapText="1"/>
    </xf>
    <xf numFmtId="176" fontId="12" fillId="0" borderId="9" xfId="1" applyNumberFormat="1" applyFont="1" applyFill="1" applyBorder="1" applyAlignment="1">
      <alignment horizontal="left" vertical="center" shrinkToFit="1"/>
    </xf>
    <xf numFmtId="176" fontId="12" fillId="0" borderId="10" xfId="1" applyNumberFormat="1" applyFont="1" applyFill="1" applyBorder="1" applyAlignment="1">
      <alignment horizontal="left" vertical="center" shrinkToFit="1"/>
    </xf>
    <xf numFmtId="176" fontId="12" fillId="0" borderId="11" xfId="1" applyNumberFormat="1" applyFont="1" applyFill="1" applyBorder="1" applyAlignment="1">
      <alignment horizontal="left" vertical="center" shrinkToFit="1"/>
    </xf>
    <xf numFmtId="0" fontId="2" fillId="0" borderId="7" xfId="1" quotePrefix="1" applyFont="1" applyFill="1" applyBorder="1" applyAlignment="1">
      <alignment horizontal="center" vertical="center"/>
    </xf>
    <xf numFmtId="49" fontId="2" fillId="0" borderId="0" xfId="1" quotePrefix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left" vertical="center"/>
    </xf>
    <xf numFmtId="176" fontId="6" fillId="0" borderId="8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 shrinkToFit="1"/>
    </xf>
    <xf numFmtId="176" fontId="2" fillId="0" borderId="2" xfId="1" applyNumberFormat="1" applyFont="1" applyFill="1" applyBorder="1" applyAlignment="1">
      <alignment horizontal="left" vertical="center" shrinkToFit="1"/>
    </xf>
    <xf numFmtId="176" fontId="2" fillId="0" borderId="3" xfId="1" applyNumberFormat="1" applyFont="1" applyFill="1" applyBorder="1" applyAlignment="1">
      <alignment horizontal="left" vertical="center" shrinkToFit="1"/>
    </xf>
    <xf numFmtId="49" fontId="2" fillId="0" borderId="7" xfId="1" quotePrefix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left" vertical="center" shrinkToFit="1"/>
    </xf>
    <xf numFmtId="176" fontId="2" fillId="0" borderId="0" xfId="1" applyNumberFormat="1" applyFont="1" applyFill="1" applyAlignment="1">
      <alignment horizontal="left" vertical="center" shrinkToFit="1"/>
    </xf>
    <xf numFmtId="176" fontId="2" fillId="0" borderId="8" xfId="1" applyNumberFormat="1" applyFont="1" applyFill="1" applyBorder="1" applyAlignment="1">
      <alignment horizontal="left" vertical="center" shrinkToFit="1"/>
    </xf>
    <xf numFmtId="176" fontId="6" fillId="0" borderId="10" xfId="1" applyNumberFormat="1" applyFont="1" applyFill="1" applyBorder="1" applyAlignment="1">
      <alignment horizontal="left" vertical="center"/>
    </xf>
    <xf numFmtId="176" fontId="6" fillId="0" borderId="11" xfId="1" applyNumberFormat="1" applyFont="1" applyFill="1" applyBorder="1" applyAlignment="1">
      <alignment horizontal="left" vertical="center"/>
    </xf>
    <xf numFmtId="176" fontId="2" fillId="0" borderId="9" xfId="1" applyNumberFormat="1" applyFont="1" applyFill="1" applyBorder="1" applyAlignment="1">
      <alignment horizontal="left" vertical="center" shrinkToFit="1"/>
    </xf>
    <xf numFmtId="176" fontId="2" fillId="0" borderId="10" xfId="1" applyNumberFormat="1" applyFont="1" applyFill="1" applyBorder="1" applyAlignment="1">
      <alignment horizontal="left" vertical="center" shrinkToFit="1"/>
    </xf>
    <xf numFmtId="176" fontId="2" fillId="0" borderId="11" xfId="1" applyNumberFormat="1" applyFont="1" applyFill="1" applyBorder="1" applyAlignment="1">
      <alignment horizontal="left" vertical="center" shrinkToFit="1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 applyProtection="1">
      <alignment vertical="center"/>
      <protection locked="0"/>
    </xf>
    <xf numFmtId="176" fontId="2" fillId="0" borderId="2" xfId="1" applyNumberFormat="1" applyFont="1" applyFill="1" applyBorder="1" applyAlignment="1" applyProtection="1">
      <alignment vertical="center"/>
      <protection locked="0"/>
    </xf>
    <xf numFmtId="176" fontId="2" fillId="0" borderId="2" xfId="1" applyNumberFormat="1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 applyProtection="1">
      <alignment vertical="center" shrinkToFit="1"/>
      <protection locked="0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Alignment="1" applyProtection="1">
      <alignment horizontal="center" vertical="center"/>
      <protection locked="0"/>
    </xf>
    <xf numFmtId="176" fontId="2" fillId="0" borderId="0" xfId="1" applyNumberFormat="1" applyFont="1" applyFill="1" applyAlignment="1" applyProtection="1">
      <alignment vertical="center" shrinkToFit="1"/>
      <protection locked="0"/>
    </xf>
    <xf numFmtId="176" fontId="2" fillId="0" borderId="8" xfId="1" applyNumberFormat="1" applyFont="1" applyFill="1" applyBorder="1" applyAlignment="1" applyProtection="1">
      <alignment vertical="center" shrinkToFit="1"/>
      <protection locked="0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 applyProtection="1">
      <alignment vertical="center" shrinkToFit="1"/>
      <protection locked="0"/>
    </xf>
    <xf numFmtId="176" fontId="2" fillId="0" borderId="11" xfId="1" applyNumberFormat="1" applyFont="1" applyFill="1" applyBorder="1" applyAlignment="1" applyProtection="1">
      <alignment vertical="center" shrinkToFit="1"/>
      <protection locked="0"/>
    </xf>
    <xf numFmtId="176" fontId="2" fillId="0" borderId="8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176" fontId="2" fillId="0" borderId="10" xfId="1" applyNumberFormat="1" applyFont="1" applyFill="1" applyBorder="1" applyAlignment="1">
      <alignment horizontal="left" vertical="center"/>
    </xf>
    <xf numFmtId="176" fontId="2" fillId="0" borderId="11" xfId="1" applyNumberFormat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176" fontId="2" fillId="0" borderId="2" xfId="1" applyNumberFormat="1" applyFont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3" xfId="1" applyFill="1" applyBorder="1" applyAlignment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horizontal="center" vertical="center" shrinkToFit="1"/>
    </xf>
    <xf numFmtId="0" fontId="1" fillId="0" borderId="0" xfId="1" applyFill="1" applyAlignment="1">
      <alignment horizontal="left" vertical="center"/>
    </xf>
    <xf numFmtId="0" fontId="1" fillId="0" borderId="8" xfId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center" vertical="center" shrinkToFit="1"/>
    </xf>
    <xf numFmtId="176" fontId="2" fillId="0" borderId="8" xfId="1" applyNumberFormat="1" applyFont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left" vertical="center"/>
    </xf>
    <xf numFmtId="0" fontId="1" fillId="0" borderId="11" xfId="1" applyFill="1" applyBorder="1" applyAlignment="1">
      <alignment horizontal="left" vertical="center"/>
    </xf>
    <xf numFmtId="176" fontId="2" fillId="0" borderId="10" xfId="1" applyNumberFormat="1" applyFont="1" applyFill="1" applyBorder="1" applyAlignment="1">
      <alignment horizontal="center" vertical="center" shrinkToFit="1"/>
    </xf>
    <xf numFmtId="176" fontId="2" fillId="0" borderId="11" xfId="1" applyNumberFormat="1" applyFont="1" applyFill="1" applyBorder="1" applyAlignment="1">
      <alignment horizontal="center" vertical="center" shrinkToFit="1"/>
    </xf>
    <xf numFmtId="176" fontId="2" fillId="0" borderId="4" xfId="1" applyNumberFormat="1" applyFont="1" applyFill="1" applyBorder="1" applyAlignment="1" applyProtection="1">
      <alignment vertical="center"/>
      <protection locked="0"/>
    </xf>
    <xf numFmtId="176" fontId="2" fillId="0" borderId="5" xfId="1" applyNumberFormat="1" applyFont="1" applyFill="1" applyBorder="1" applyAlignment="1" applyProtection="1">
      <alignment vertical="center"/>
      <protection locked="0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left" vertical="center"/>
    </xf>
    <xf numFmtId="176" fontId="2" fillId="0" borderId="6" xfId="1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left" vertical="center"/>
    </xf>
    <xf numFmtId="176" fontId="12" fillId="0" borderId="2" xfId="1" applyNumberFormat="1" applyFont="1" applyFill="1" applyBorder="1" applyAlignment="1">
      <alignment horizontal="left" vertical="center"/>
    </xf>
    <xf numFmtId="176" fontId="12" fillId="0" borderId="3" xfId="1" applyNumberFormat="1" applyFont="1" applyFill="1" applyBorder="1" applyAlignment="1">
      <alignment horizontal="left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left" vertical="center"/>
    </xf>
    <xf numFmtId="176" fontId="12" fillId="0" borderId="0" xfId="1" applyNumberFormat="1" applyFont="1" applyFill="1" applyAlignment="1">
      <alignment horizontal="left" vertical="center"/>
    </xf>
    <xf numFmtId="176" fontId="12" fillId="0" borderId="8" xfId="1" applyNumberFormat="1" applyFont="1" applyFill="1" applyBorder="1" applyAlignment="1">
      <alignment horizontal="left"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left" vertical="center"/>
    </xf>
    <xf numFmtId="176" fontId="12" fillId="0" borderId="10" xfId="1" applyNumberFormat="1" applyFont="1" applyFill="1" applyBorder="1" applyAlignment="1">
      <alignment horizontal="left" vertical="center"/>
    </xf>
    <xf numFmtId="176" fontId="12" fillId="0" borderId="11" xfId="1" applyNumberFormat="1" applyFont="1" applyFill="1" applyBorder="1" applyAlignment="1">
      <alignment horizontal="left" vertical="center"/>
    </xf>
    <xf numFmtId="176" fontId="2" fillId="0" borderId="12" xfId="1" applyNumberFormat="1" applyFont="1" applyFill="1" applyBorder="1" applyAlignment="1">
      <alignment horizontal="distributed" vertical="center"/>
    </xf>
    <xf numFmtId="176" fontId="2" fillId="0" borderId="1" xfId="1" applyNumberFormat="1" applyFont="1" applyFill="1" applyBorder="1" applyAlignment="1" applyProtection="1">
      <alignment horizontal="left" vertical="center"/>
      <protection locked="0"/>
    </xf>
    <xf numFmtId="176" fontId="2" fillId="0" borderId="2" xfId="1" applyNumberFormat="1" applyFont="1" applyFill="1" applyBorder="1" applyAlignment="1" applyProtection="1">
      <alignment horizontal="left" vertical="center"/>
      <protection locked="0"/>
    </xf>
    <xf numFmtId="176" fontId="2" fillId="0" borderId="3" xfId="1" applyNumberFormat="1" applyFont="1" applyFill="1" applyBorder="1" applyAlignment="1" applyProtection="1">
      <alignment horizontal="left" vertical="center"/>
      <protection locked="0"/>
    </xf>
    <xf numFmtId="176" fontId="2" fillId="0" borderId="7" xfId="1" applyNumberFormat="1" applyFont="1" applyFill="1" applyBorder="1" applyAlignment="1" applyProtection="1">
      <alignment horizontal="left" vertical="center"/>
      <protection locked="0"/>
    </xf>
    <xf numFmtId="176" fontId="2" fillId="0" borderId="0" xfId="1" applyNumberFormat="1" applyFont="1" applyFill="1" applyAlignment="1" applyProtection="1">
      <alignment horizontal="left" vertical="center"/>
      <protection locked="0"/>
    </xf>
    <xf numFmtId="176" fontId="2" fillId="0" borderId="8" xfId="1" applyNumberFormat="1" applyFont="1" applyFill="1" applyBorder="1" applyAlignment="1" applyProtection="1">
      <alignment horizontal="left" vertical="center"/>
      <protection locked="0"/>
    </xf>
    <xf numFmtId="176" fontId="2" fillId="0" borderId="9" xfId="1" applyNumberFormat="1" applyFont="1" applyFill="1" applyBorder="1" applyAlignment="1" applyProtection="1">
      <alignment horizontal="left" vertical="center"/>
      <protection locked="0"/>
    </xf>
    <xf numFmtId="176" fontId="2" fillId="0" borderId="10" xfId="1" applyNumberFormat="1" applyFont="1" applyFill="1" applyBorder="1" applyAlignment="1" applyProtection="1">
      <alignment horizontal="left" vertical="center"/>
      <protection locked="0"/>
    </xf>
    <xf numFmtId="176" fontId="2" fillId="0" borderId="11" xfId="1" applyNumberFormat="1" applyFont="1" applyFill="1" applyBorder="1" applyAlignment="1" applyProtection="1">
      <alignment horizontal="left" vertical="center"/>
      <protection locked="0"/>
    </xf>
    <xf numFmtId="176" fontId="12" fillId="0" borderId="12" xfId="1" applyNumberFormat="1" applyFont="1" applyFill="1" applyBorder="1" applyAlignment="1">
      <alignment horizontal="distributed" vertical="center"/>
    </xf>
    <xf numFmtId="176" fontId="9" fillId="0" borderId="2" xfId="1" applyNumberFormat="1" applyFont="1" applyFill="1" applyBorder="1" applyAlignment="1">
      <alignment horizontal="left" vertical="center"/>
    </xf>
    <xf numFmtId="176" fontId="9" fillId="0" borderId="3" xfId="1" applyNumberFormat="1" applyFont="1" applyFill="1" applyBorder="1" applyAlignment="1">
      <alignment horizontal="left" vertical="center"/>
    </xf>
    <xf numFmtId="176" fontId="9" fillId="0" borderId="0" xfId="1" applyNumberFormat="1" applyFont="1" applyFill="1" applyAlignment="1">
      <alignment horizontal="left" vertical="center"/>
    </xf>
    <xf numFmtId="176" fontId="9" fillId="0" borderId="8" xfId="1" applyNumberFormat="1" applyFont="1" applyFill="1" applyBorder="1" applyAlignment="1">
      <alignment horizontal="left" vertical="center"/>
    </xf>
    <xf numFmtId="176" fontId="9" fillId="0" borderId="10" xfId="1" applyNumberFormat="1" applyFont="1" applyFill="1" applyBorder="1" applyAlignment="1">
      <alignment horizontal="left" vertical="center"/>
    </xf>
    <xf numFmtId="176" fontId="9" fillId="0" borderId="11" xfId="1" applyNumberFormat="1" applyFont="1" applyFill="1" applyBorder="1" applyAlignment="1">
      <alignment horizontal="left" vertical="center"/>
    </xf>
    <xf numFmtId="176" fontId="6" fillId="0" borderId="7" xfId="1" applyNumberFormat="1" applyFont="1" applyFill="1" applyBorder="1" applyAlignment="1" applyProtection="1">
      <alignment horizontal="center" vertical="center"/>
      <protection locked="0"/>
    </xf>
    <xf numFmtId="176" fontId="6" fillId="0" borderId="0" xfId="1" applyNumberFormat="1" applyFont="1" applyFill="1" applyAlignment="1" applyProtection="1">
      <alignment horizontal="center" vertical="center"/>
      <protection locked="0"/>
    </xf>
    <xf numFmtId="0" fontId="2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176" fontId="2" fillId="0" borderId="1" xfId="1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horizontal="center" vertic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4" xfId="1" quotePrefix="1" applyFont="1" applyFill="1" applyBorder="1" applyAlignment="1">
      <alignment horizontal="center" vertical="center"/>
    </xf>
    <xf numFmtId="49" fontId="2" fillId="0" borderId="5" xfId="1" quotePrefix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49" fontId="2" fillId="0" borderId="4" xfId="1" quotePrefix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8" xfId="1" applyFont="1" applyFill="1" applyBorder="1" applyAlignment="1">
      <alignment vertical="center" wrapText="1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vertical="center" wrapText="1"/>
    </xf>
    <xf numFmtId="0" fontId="5" fillId="0" borderId="0" xfId="1" applyFont="1" applyFill="1" applyAlignment="1">
      <alignment horizontal="center" vertical="center"/>
    </xf>
    <xf numFmtId="0" fontId="2" fillId="0" borderId="0" xfId="1" quotePrefix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top"/>
    </xf>
  </cellXfs>
  <cellStyles count="3">
    <cellStyle name="標準" xfId="0" builtinId="0"/>
    <cellStyle name="標準 2" xfId="1" xr:uid="{00000000-0005-0000-0000-000001000000}"/>
    <cellStyle name="標準_５．２-1後期_仮徴収額決定通知書（単票）" xfId="2" xr:uid="{E317262C-6783-4E71-A8AF-A0D25ABEA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31750</xdr:colOff>
      <xdr:row>85</xdr:row>
      <xdr:rowOff>52070</xdr:rowOff>
    </xdr:from>
    <xdr:to>
      <xdr:col>76</xdr:col>
      <xdr:colOff>63500</xdr:colOff>
      <xdr:row>89</xdr:row>
      <xdr:rowOff>44450</xdr:rowOff>
    </xdr:to>
    <xdr:sp macro="" textlink="">
      <xdr:nvSpPr>
        <xdr:cNvPr id="3" name="大かっこ 5">
          <a:extLst>
            <a:ext uri="{FF2B5EF4-FFF2-40B4-BE49-F238E27FC236}">
              <a16:creationId xmlns:a16="http://schemas.microsoft.com/office/drawing/2014/main" id="{86F3F449-4C88-4628-81D8-1F96F62975BB}"/>
            </a:ext>
          </a:extLst>
        </xdr:cNvPr>
        <xdr:cNvSpPr>
          <a:spLocks noChangeArrowheads="1"/>
        </xdr:cNvSpPr>
      </xdr:nvSpPr>
      <xdr:spPr bwMode="auto">
        <a:xfrm>
          <a:off x="4070350" y="6986270"/>
          <a:ext cx="1784350" cy="322580"/>
        </a:xfrm>
        <a:prstGeom prst="bracketPair">
          <a:avLst>
            <a:gd name="adj" fmla="val 16667"/>
          </a:avLst>
        </a:prstGeom>
        <a:noFill/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6350</xdr:rowOff>
    </xdr:from>
    <xdr:to>
      <xdr:col>32</xdr:col>
      <xdr:colOff>38100</xdr:colOff>
      <xdr:row>14</xdr:row>
      <xdr:rowOff>19050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55BCF0B-B932-464D-9B3F-75DE664E339C}"/>
            </a:ext>
          </a:extLst>
        </xdr:cNvPr>
        <xdr:cNvSpPr/>
      </xdr:nvSpPr>
      <xdr:spPr>
        <a:xfrm>
          <a:off x="0" y="914400"/>
          <a:ext cx="2476500" cy="260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全て学校の情報をご入力ください。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ctr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80</xdr:col>
      <xdr:colOff>0</xdr:colOff>
      <xdr:row>52</xdr:row>
      <xdr:rowOff>50800</xdr:rowOff>
    </xdr:from>
    <xdr:to>
      <xdr:col>83</xdr:col>
      <xdr:colOff>50800</xdr:colOff>
      <xdr:row>55</xdr:row>
      <xdr:rowOff>6350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49520CC-3280-49BF-807A-9773EA2AEF00}"/>
            </a:ext>
          </a:extLst>
        </xdr:cNvPr>
        <xdr:cNvSpPr/>
      </xdr:nvSpPr>
      <xdr:spPr>
        <a:xfrm>
          <a:off x="6159500" y="4343400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31750</xdr:colOff>
      <xdr:row>79</xdr:row>
      <xdr:rowOff>69850</xdr:rowOff>
    </xdr:from>
    <xdr:to>
      <xdr:col>85</xdr:col>
      <xdr:colOff>6350</xdr:colOff>
      <xdr:row>81</xdr:row>
      <xdr:rowOff>25400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A8014BF-9D0E-482F-B6D2-9BBA0E705449}"/>
            </a:ext>
          </a:extLst>
        </xdr:cNvPr>
        <xdr:cNvSpPr/>
      </xdr:nvSpPr>
      <xdr:spPr>
        <a:xfrm>
          <a:off x="6267450" y="6426200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6350</xdr:colOff>
      <xdr:row>86</xdr:row>
      <xdr:rowOff>0</xdr:rowOff>
    </xdr:from>
    <xdr:to>
      <xdr:col>87</xdr:col>
      <xdr:colOff>63500</xdr:colOff>
      <xdr:row>89</xdr:row>
      <xdr:rowOff>25400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C04610F-59C2-4E17-B3D4-B8FEA790E61A}"/>
            </a:ext>
          </a:extLst>
        </xdr:cNvPr>
        <xdr:cNvSpPr/>
      </xdr:nvSpPr>
      <xdr:spPr>
        <a:xfrm>
          <a:off x="6242050" y="7016750"/>
          <a:ext cx="514350" cy="273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38100</xdr:rowOff>
    </xdr:from>
    <xdr:to>
      <xdr:col>32</xdr:col>
      <xdr:colOff>38100</xdr:colOff>
      <xdr:row>19</xdr:row>
      <xdr:rowOff>50800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1C7AE65-39A7-4673-9CE0-1B057F632B08}"/>
            </a:ext>
          </a:extLst>
        </xdr:cNvPr>
        <xdr:cNvSpPr/>
      </xdr:nvSpPr>
      <xdr:spPr>
        <a:xfrm>
          <a:off x="0" y="1358900"/>
          <a:ext cx="2476500" cy="260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補助対象事業費は空欄でご提出ください。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5926-11DC-4DE2-9548-50F61C327395}">
  <sheetPr>
    <pageSetUpPr fitToPage="1"/>
  </sheetPr>
  <dimension ref="A1:CA111"/>
  <sheetViews>
    <sheetView showGridLines="0" tabSelected="1" workbookViewId="0">
      <selection activeCell="E6" sqref="E6"/>
    </sheetView>
  </sheetViews>
  <sheetFormatPr defaultColWidth="1" defaultRowHeight="6.75" customHeight="1" x14ac:dyDescent="0.55000000000000004"/>
  <cols>
    <col min="1" max="77" width="1" style="3"/>
    <col min="78" max="78" width="1.83203125" style="3" customWidth="1"/>
    <col min="79" max="92" width="1" style="3"/>
    <col min="93" max="93" width="2.5" style="3" bestFit="1" customWidth="1"/>
    <col min="94" max="333" width="1" style="3"/>
    <col min="334" max="334" width="1.83203125" style="3" customWidth="1"/>
    <col min="335" max="589" width="1" style="3"/>
    <col min="590" max="590" width="1.83203125" style="3" customWidth="1"/>
    <col min="591" max="845" width="1" style="3"/>
    <col min="846" max="846" width="1.83203125" style="3" customWidth="1"/>
    <col min="847" max="1101" width="1" style="3"/>
    <col min="1102" max="1102" width="1.83203125" style="3" customWidth="1"/>
    <col min="1103" max="1357" width="1" style="3"/>
    <col min="1358" max="1358" width="1.83203125" style="3" customWidth="1"/>
    <col min="1359" max="1613" width="1" style="3"/>
    <col min="1614" max="1614" width="1.83203125" style="3" customWidth="1"/>
    <col min="1615" max="1869" width="1" style="3"/>
    <col min="1870" max="1870" width="1.83203125" style="3" customWidth="1"/>
    <col min="1871" max="2125" width="1" style="3"/>
    <col min="2126" max="2126" width="1.83203125" style="3" customWidth="1"/>
    <col min="2127" max="2381" width="1" style="3"/>
    <col min="2382" max="2382" width="1.83203125" style="3" customWidth="1"/>
    <col min="2383" max="2637" width="1" style="3"/>
    <col min="2638" max="2638" width="1.83203125" style="3" customWidth="1"/>
    <col min="2639" max="2893" width="1" style="3"/>
    <col min="2894" max="2894" width="1.83203125" style="3" customWidth="1"/>
    <col min="2895" max="3149" width="1" style="3"/>
    <col min="3150" max="3150" width="1.83203125" style="3" customWidth="1"/>
    <col min="3151" max="3405" width="1" style="3"/>
    <col min="3406" max="3406" width="1.83203125" style="3" customWidth="1"/>
    <col min="3407" max="3661" width="1" style="3"/>
    <col min="3662" max="3662" width="1.83203125" style="3" customWidth="1"/>
    <col min="3663" max="3917" width="1" style="3"/>
    <col min="3918" max="3918" width="1.83203125" style="3" customWidth="1"/>
    <col min="3919" max="4173" width="1" style="3"/>
    <col min="4174" max="4174" width="1.83203125" style="3" customWidth="1"/>
    <col min="4175" max="4429" width="1" style="3"/>
    <col min="4430" max="4430" width="1.83203125" style="3" customWidth="1"/>
    <col min="4431" max="4685" width="1" style="3"/>
    <col min="4686" max="4686" width="1.83203125" style="3" customWidth="1"/>
    <col min="4687" max="4941" width="1" style="3"/>
    <col min="4942" max="4942" width="1.83203125" style="3" customWidth="1"/>
    <col min="4943" max="5197" width="1" style="3"/>
    <col min="5198" max="5198" width="1.83203125" style="3" customWidth="1"/>
    <col min="5199" max="5453" width="1" style="3"/>
    <col min="5454" max="5454" width="1.83203125" style="3" customWidth="1"/>
    <col min="5455" max="5709" width="1" style="3"/>
    <col min="5710" max="5710" width="1.83203125" style="3" customWidth="1"/>
    <col min="5711" max="5965" width="1" style="3"/>
    <col min="5966" max="5966" width="1.83203125" style="3" customWidth="1"/>
    <col min="5967" max="6221" width="1" style="3"/>
    <col min="6222" max="6222" width="1.83203125" style="3" customWidth="1"/>
    <col min="6223" max="6477" width="1" style="3"/>
    <col min="6478" max="6478" width="1.83203125" style="3" customWidth="1"/>
    <col min="6479" max="6733" width="1" style="3"/>
    <col min="6734" max="6734" width="1.83203125" style="3" customWidth="1"/>
    <col min="6735" max="6989" width="1" style="3"/>
    <col min="6990" max="6990" width="1.83203125" style="3" customWidth="1"/>
    <col min="6991" max="7245" width="1" style="3"/>
    <col min="7246" max="7246" width="1.83203125" style="3" customWidth="1"/>
    <col min="7247" max="7501" width="1" style="3"/>
    <col min="7502" max="7502" width="1.83203125" style="3" customWidth="1"/>
    <col min="7503" max="7757" width="1" style="3"/>
    <col min="7758" max="7758" width="1.83203125" style="3" customWidth="1"/>
    <col min="7759" max="8013" width="1" style="3"/>
    <col min="8014" max="8014" width="1.83203125" style="3" customWidth="1"/>
    <col min="8015" max="8269" width="1" style="3"/>
    <col min="8270" max="8270" width="1.83203125" style="3" customWidth="1"/>
    <col min="8271" max="8525" width="1" style="3"/>
    <col min="8526" max="8526" width="1.83203125" style="3" customWidth="1"/>
    <col min="8527" max="8781" width="1" style="3"/>
    <col min="8782" max="8782" width="1.83203125" style="3" customWidth="1"/>
    <col min="8783" max="9037" width="1" style="3"/>
    <col min="9038" max="9038" width="1.83203125" style="3" customWidth="1"/>
    <col min="9039" max="9293" width="1" style="3"/>
    <col min="9294" max="9294" width="1.83203125" style="3" customWidth="1"/>
    <col min="9295" max="9549" width="1" style="3"/>
    <col min="9550" max="9550" width="1.83203125" style="3" customWidth="1"/>
    <col min="9551" max="9805" width="1" style="3"/>
    <col min="9806" max="9806" width="1.83203125" style="3" customWidth="1"/>
    <col min="9807" max="10061" width="1" style="3"/>
    <col min="10062" max="10062" width="1.83203125" style="3" customWidth="1"/>
    <col min="10063" max="10317" width="1" style="3"/>
    <col min="10318" max="10318" width="1.83203125" style="3" customWidth="1"/>
    <col min="10319" max="10573" width="1" style="3"/>
    <col min="10574" max="10574" width="1.83203125" style="3" customWidth="1"/>
    <col min="10575" max="10829" width="1" style="3"/>
    <col min="10830" max="10830" width="1.83203125" style="3" customWidth="1"/>
    <col min="10831" max="11085" width="1" style="3"/>
    <col min="11086" max="11086" width="1.83203125" style="3" customWidth="1"/>
    <col min="11087" max="11341" width="1" style="3"/>
    <col min="11342" max="11342" width="1.83203125" style="3" customWidth="1"/>
    <col min="11343" max="11597" width="1" style="3"/>
    <col min="11598" max="11598" width="1.83203125" style="3" customWidth="1"/>
    <col min="11599" max="11853" width="1" style="3"/>
    <col min="11854" max="11854" width="1.83203125" style="3" customWidth="1"/>
    <col min="11855" max="12109" width="1" style="3"/>
    <col min="12110" max="12110" width="1.83203125" style="3" customWidth="1"/>
    <col min="12111" max="12365" width="1" style="3"/>
    <col min="12366" max="12366" width="1.83203125" style="3" customWidth="1"/>
    <col min="12367" max="12621" width="1" style="3"/>
    <col min="12622" max="12622" width="1.83203125" style="3" customWidth="1"/>
    <col min="12623" max="12877" width="1" style="3"/>
    <col min="12878" max="12878" width="1.83203125" style="3" customWidth="1"/>
    <col min="12879" max="13133" width="1" style="3"/>
    <col min="13134" max="13134" width="1.83203125" style="3" customWidth="1"/>
    <col min="13135" max="13389" width="1" style="3"/>
    <col min="13390" max="13390" width="1.83203125" style="3" customWidth="1"/>
    <col min="13391" max="13645" width="1" style="3"/>
    <col min="13646" max="13646" width="1.83203125" style="3" customWidth="1"/>
    <col min="13647" max="13901" width="1" style="3"/>
    <col min="13902" max="13902" width="1.83203125" style="3" customWidth="1"/>
    <col min="13903" max="14157" width="1" style="3"/>
    <col min="14158" max="14158" width="1.83203125" style="3" customWidth="1"/>
    <col min="14159" max="14413" width="1" style="3"/>
    <col min="14414" max="14414" width="1.83203125" style="3" customWidth="1"/>
    <col min="14415" max="14669" width="1" style="3"/>
    <col min="14670" max="14670" width="1.83203125" style="3" customWidth="1"/>
    <col min="14671" max="14925" width="1" style="3"/>
    <col min="14926" max="14926" width="1.83203125" style="3" customWidth="1"/>
    <col min="14927" max="15181" width="1" style="3"/>
    <col min="15182" max="15182" width="1.83203125" style="3" customWidth="1"/>
    <col min="15183" max="15437" width="1" style="3"/>
    <col min="15438" max="15438" width="1.83203125" style="3" customWidth="1"/>
    <col min="15439" max="15693" width="1" style="3"/>
    <col min="15694" max="15694" width="1.83203125" style="3" customWidth="1"/>
    <col min="15695" max="15949" width="1" style="3"/>
    <col min="15950" max="15950" width="1.83203125" style="3" customWidth="1"/>
    <col min="15951" max="16205" width="1" style="3"/>
    <col min="16206" max="16206" width="1.83203125" style="3" customWidth="1"/>
    <col min="16207" max="16384" width="1" style="3"/>
  </cols>
  <sheetData>
    <row r="1" spans="1:78" ht="6.75" customHeight="1" x14ac:dyDescent="0.55000000000000004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6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ht="6.75" customHeight="1" x14ac:dyDescent="0.55000000000000004">
      <c r="A3" s="2"/>
      <c r="B3" s="4"/>
      <c r="C3" s="4"/>
      <c r="D3" s="4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ht="6.75" customHeight="1" x14ac:dyDescent="0.55000000000000004">
      <c r="A4" s="2"/>
      <c r="B4" s="4"/>
      <c r="C4" s="4"/>
      <c r="D4" s="4"/>
      <c r="E4" s="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 ht="6.75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6" t="s">
        <v>29</v>
      </c>
      <c r="BD5" s="6"/>
      <c r="BE5" s="6"/>
      <c r="BF5" s="6"/>
      <c r="BG5" s="6"/>
      <c r="BH5" s="6"/>
      <c r="BI5" s="7"/>
      <c r="BJ5" s="7"/>
      <c r="BK5" s="7"/>
      <c r="BL5" s="8" t="s">
        <v>0</v>
      </c>
      <c r="BM5" s="8"/>
      <c r="BN5" s="8"/>
      <c r="BO5" s="9"/>
      <c r="BP5" s="9"/>
      <c r="BQ5" s="9"/>
      <c r="BR5" s="8" t="s">
        <v>1</v>
      </c>
      <c r="BS5" s="8"/>
      <c r="BT5" s="8"/>
      <c r="BU5" s="9"/>
      <c r="BV5" s="9"/>
      <c r="BW5" s="9"/>
      <c r="BX5" s="8" t="s">
        <v>2</v>
      </c>
      <c r="BY5" s="8"/>
      <c r="BZ5" s="8"/>
    </row>
    <row r="6" spans="1:78" ht="6.75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6"/>
      <c r="BD6" s="6"/>
      <c r="BE6" s="6"/>
      <c r="BF6" s="6"/>
      <c r="BG6" s="6"/>
      <c r="BH6" s="6"/>
      <c r="BI6" s="7"/>
      <c r="BJ6" s="7"/>
      <c r="BK6" s="7"/>
      <c r="BL6" s="8"/>
      <c r="BM6" s="8"/>
      <c r="BN6" s="8"/>
      <c r="BO6" s="9"/>
      <c r="BP6" s="9"/>
      <c r="BQ6" s="9"/>
      <c r="BR6" s="8"/>
      <c r="BS6" s="8"/>
      <c r="BT6" s="8"/>
      <c r="BU6" s="9"/>
      <c r="BV6" s="9"/>
      <c r="BW6" s="9"/>
      <c r="BX6" s="8"/>
      <c r="BY6" s="8"/>
      <c r="BZ6" s="8"/>
    </row>
    <row r="7" spans="1:78" ht="6.75" customHeight="1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78" ht="6.75" customHeight="1" x14ac:dyDescent="0.5500000000000000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4"/>
      <c r="BV8" s="4"/>
      <c r="BW8" s="4"/>
      <c r="BX8" s="4"/>
      <c r="BY8" s="2"/>
      <c r="BZ8" s="2"/>
    </row>
    <row r="9" spans="1:78" ht="6.75" customHeight="1" x14ac:dyDescent="0.55000000000000004">
      <c r="A9" s="2"/>
      <c r="B9" s="2"/>
      <c r="C9" s="2"/>
      <c r="D9" s="10" t="s">
        <v>3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78" ht="6.75" customHeight="1" x14ac:dyDescent="0.55000000000000004">
      <c r="A10" s="2"/>
      <c r="B10" s="2"/>
      <c r="C10" s="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6.75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ht="6.75" customHeight="1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 ht="6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4"/>
      <c r="AF13" s="4"/>
      <c r="AG13" s="2"/>
      <c r="AH13" s="10" t="s">
        <v>4</v>
      </c>
      <c r="AI13" s="10"/>
      <c r="AJ13" s="10"/>
      <c r="AK13" s="10"/>
      <c r="AL13" s="10"/>
      <c r="AM13" s="10"/>
      <c r="AN13" s="10"/>
      <c r="AO13" s="10"/>
      <c r="AP13" s="10"/>
      <c r="AQ13" s="10"/>
      <c r="AR13" s="1" t="s">
        <v>5</v>
      </c>
      <c r="AS13" s="1"/>
      <c r="AT13" s="1"/>
      <c r="AU13" s="11"/>
      <c r="AV13" s="11"/>
      <c r="AW13" s="11"/>
      <c r="AX13" s="11"/>
      <c r="AY13" s="11"/>
      <c r="AZ13" s="11"/>
      <c r="BA13" s="1" t="s">
        <v>6</v>
      </c>
      <c r="BB13" s="1"/>
      <c r="BC13" s="11"/>
      <c r="BD13" s="11"/>
      <c r="BE13" s="11"/>
      <c r="BF13" s="11"/>
      <c r="BG13" s="11"/>
      <c r="BH13" s="11"/>
      <c r="BI13" s="11"/>
      <c r="BJ13" s="11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ht="6.75" customHeight="1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"/>
      <c r="AF14" s="4"/>
      <c r="AG14" s="2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"/>
      <c r="AS14" s="1"/>
      <c r="AT14" s="1"/>
      <c r="AU14" s="11"/>
      <c r="AV14" s="11"/>
      <c r="AW14" s="11"/>
      <c r="AX14" s="11"/>
      <c r="AY14" s="11"/>
      <c r="AZ14" s="11"/>
      <c r="BA14" s="1"/>
      <c r="BB14" s="1"/>
      <c r="BC14" s="11"/>
      <c r="BD14" s="11"/>
      <c r="BE14" s="11"/>
      <c r="BF14" s="11"/>
      <c r="BG14" s="11"/>
      <c r="BH14" s="11"/>
      <c r="BI14" s="11"/>
      <c r="BJ14" s="11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ht="6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4"/>
      <c r="AF15" s="4"/>
      <c r="AG15" s="2"/>
      <c r="AH15" s="10" t="s">
        <v>7</v>
      </c>
      <c r="AI15" s="10"/>
      <c r="AJ15" s="10"/>
      <c r="AK15" s="10"/>
      <c r="AL15" s="10"/>
      <c r="AM15" s="10"/>
      <c r="AN15" s="10"/>
      <c r="AO15" s="10"/>
      <c r="AP15" s="10"/>
      <c r="AQ15" s="10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</row>
    <row r="16" spans="1:78" ht="6.75" customHeight="1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4"/>
      <c r="AF16" s="4"/>
      <c r="AG16" s="2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</row>
    <row r="17" spans="1:78" ht="6.75" customHeight="1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"/>
      <c r="AF17" s="4"/>
      <c r="AG17" s="2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78" ht="6.75" customHeight="1" x14ac:dyDescent="0.5500000000000000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6"/>
      <c r="Y18" s="16"/>
      <c r="Z18" s="16"/>
      <c r="AA18" s="16"/>
      <c r="AB18" s="16"/>
      <c r="AC18" s="16"/>
      <c r="AD18" s="16"/>
      <c r="AE18" s="16"/>
      <c r="AF18" s="16"/>
      <c r="AG18" s="14"/>
      <c r="AH18" s="17" t="s">
        <v>49</v>
      </c>
      <c r="AI18" s="17"/>
      <c r="AJ18" s="17"/>
      <c r="AK18" s="17"/>
      <c r="AL18" s="17"/>
      <c r="AM18" s="17"/>
      <c r="AN18" s="17"/>
      <c r="AO18" s="17"/>
      <c r="AP18" s="17"/>
      <c r="AQ18" s="17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</row>
    <row r="19" spans="1:78" ht="6.75" customHeight="1" x14ac:dyDescent="0.5500000000000000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4"/>
      <c r="P19" s="14"/>
      <c r="Q19" s="14"/>
      <c r="R19" s="14"/>
      <c r="S19" s="14"/>
      <c r="T19" s="14"/>
      <c r="U19" s="14"/>
      <c r="V19" s="14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4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</row>
    <row r="20" spans="1:78" ht="6.75" customHeight="1" x14ac:dyDescent="0.5500000000000000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</row>
    <row r="21" spans="1:78" ht="6.75" customHeight="1" x14ac:dyDescent="0.55000000000000004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0" t="s">
        <v>8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9" t="s">
        <v>9</v>
      </c>
      <c r="AS21" s="19"/>
      <c r="AT21" s="19"/>
      <c r="AU21" s="19"/>
      <c r="AV21" s="19"/>
      <c r="AW21" s="20"/>
      <c r="AX21" s="20"/>
      <c r="AY21" s="20"/>
      <c r="AZ21" s="20"/>
      <c r="BA21" s="20"/>
      <c r="BB21" s="20"/>
      <c r="BC21" s="20"/>
      <c r="BD21" s="20"/>
      <c r="BE21" s="19" t="s">
        <v>10</v>
      </c>
      <c r="BF21" s="19"/>
      <c r="BG21" s="19"/>
      <c r="BH21" s="19"/>
      <c r="BI21" s="19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5"/>
    </row>
    <row r="22" spans="1:78" ht="6.75" customHeight="1" x14ac:dyDescent="0.55000000000000004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9"/>
      <c r="AS22" s="19"/>
      <c r="AT22" s="19"/>
      <c r="AU22" s="19"/>
      <c r="AV22" s="19"/>
      <c r="AW22" s="20"/>
      <c r="AX22" s="20"/>
      <c r="AY22" s="20"/>
      <c r="AZ22" s="20"/>
      <c r="BA22" s="20"/>
      <c r="BB22" s="20"/>
      <c r="BC22" s="20"/>
      <c r="BD22" s="20"/>
      <c r="BE22" s="19"/>
      <c r="BF22" s="19"/>
      <c r="BG22" s="19"/>
      <c r="BH22" s="19"/>
      <c r="BI22" s="19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5"/>
    </row>
    <row r="23" spans="1:78" ht="6.75" customHeight="1" x14ac:dyDescent="0.55000000000000004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9"/>
      <c r="AS23" s="19"/>
      <c r="AT23" s="19"/>
      <c r="AU23" s="19"/>
      <c r="AV23" s="19"/>
      <c r="AW23" s="20"/>
      <c r="AX23" s="20"/>
      <c r="AY23" s="20"/>
      <c r="AZ23" s="20"/>
      <c r="BA23" s="20"/>
      <c r="BB23" s="20"/>
      <c r="BC23" s="20"/>
      <c r="BD23" s="20"/>
      <c r="BE23" s="19"/>
      <c r="BF23" s="19"/>
      <c r="BG23" s="19"/>
      <c r="BH23" s="19"/>
      <c r="BI23" s="19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5"/>
    </row>
    <row r="24" spans="1:78" ht="6.75" customHeight="1" x14ac:dyDescent="0.55000000000000004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"/>
      <c r="AG24" s="2"/>
      <c r="AH24" s="10" t="s">
        <v>11</v>
      </c>
      <c r="AI24" s="10"/>
      <c r="AJ24" s="10"/>
      <c r="AK24" s="10"/>
      <c r="AL24" s="10"/>
      <c r="AM24" s="10"/>
      <c r="AN24" s="10"/>
      <c r="AO24" s="10"/>
      <c r="AP24" s="10"/>
      <c r="AQ24" s="10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</row>
    <row r="25" spans="1:78" ht="6.75" customHeight="1" x14ac:dyDescent="0.55000000000000004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2"/>
      <c r="AG25" s="2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</row>
    <row r="26" spans="1:78" ht="6.75" customHeight="1" x14ac:dyDescent="0.55000000000000004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2"/>
      <c r="AG26" s="2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</row>
    <row r="27" spans="1:78" ht="6.75" customHeight="1" x14ac:dyDescent="0.55000000000000004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2"/>
      <c r="AH27" s="10" t="s">
        <v>12</v>
      </c>
      <c r="AI27" s="10"/>
      <c r="AJ27" s="10"/>
      <c r="AK27" s="10"/>
      <c r="AL27" s="10"/>
      <c r="AM27" s="10"/>
      <c r="AN27" s="10"/>
      <c r="AO27" s="10"/>
      <c r="AP27" s="10"/>
      <c r="AQ27" s="10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</row>
    <row r="28" spans="1:78" ht="6.75" customHeight="1" x14ac:dyDescent="0.55000000000000004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2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</row>
    <row r="29" spans="1:78" ht="6.75" customHeight="1" x14ac:dyDescent="0.55000000000000004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2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</row>
    <row r="30" spans="1:78" ht="6.75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0" t="s">
        <v>13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</row>
    <row r="31" spans="1:78" ht="6.75" customHeight="1" x14ac:dyDescent="0.5500000000000000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</row>
    <row r="32" spans="1:78" ht="6.75" customHeight="1" x14ac:dyDescent="0.5500000000000000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10" t="s">
        <v>14</v>
      </c>
      <c r="AI32" s="10"/>
      <c r="AJ32" s="10"/>
      <c r="AK32" s="10"/>
      <c r="AL32" s="10"/>
      <c r="AM32" s="10"/>
      <c r="AN32" s="10"/>
      <c r="AO32" s="10"/>
      <c r="AP32" s="10"/>
      <c r="AQ32" s="10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</row>
    <row r="33" spans="1:79" ht="6.75" customHeight="1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</row>
    <row r="34" spans="1:79" ht="6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17" t="s">
        <v>15</v>
      </c>
      <c r="AI34" s="17"/>
      <c r="AJ34" s="17"/>
      <c r="AK34" s="17"/>
      <c r="AL34" s="17"/>
      <c r="AM34" s="17"/>
      <c r="AN34" s="17"/>
      <c r="AO34" s="17"/>
      <c r="AP34" s="17"/>
      <c r="AQ34" s="17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</row>
    <row r="35" spans="1:79" ht="6.75" customHeight="1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</row>
    <row r="36" spans="1:79" ht="6.75" customHeigh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"/>
    </row>
    <row r="37" spans="1:79" ht="6.75" customHeight="1" x14ac:dyDescent="0.55000000000000004">
      <c r="A37" s="26" t="s">
        <v>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"/>
    </row>
    <row r="38" spans="1:79" ht="6.75" customHeight="1" x14ac:dyDescent="0.5500000000000000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</row>
    <row r="39" spans="1:79" ht="6.75" customHeight="1" x14ac:dyDescent="0.55000000000000004">
      <c r="A39" s="26"/>
      <c r="B39" s="26"/>
      <c r="C39" s="27" t="s">
        <v>51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9" ht="6.75" customHeight="1" x14ac:dyDescent="0.55000000000000004">
      <c r="A40" s="26"/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9" ht="6.75" customHeight="1" x14ac:dyDescent="0.5500000000000000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2"/>
      <c r="BW41" s="2"/>
      <c r="BX41" s="2"/>
      <c r="BY41" s="2"/>
      <c r="BZ41" s="2"/>
    </row>
    <row r="42" spans="1:79" ht="6.75" customHeight="1" x14ac:dyDescent="0.5500000000000000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2"/>
      <c r="BW42" s="2"/>
      <c r="BX42" s="2"/>
      <c r="BY42" s="2"/>
      <c r="BZ42" s="2"/>
    </row>
    <row r="43" spans="1:79" ht="6.75" customHeight="1" x14ac:dyDescent="0.55000000000000004">
      <c r="A43" s="26" t="s">
        <v>16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</row>
    <row r="44" spans="1:79" ht="6.75" customHeight="1" x14ac:dyDescent="0.5500000000000000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</row>
    <row r="45" spans="1:79" ht="6.75" customHeight="1" x14ac:dyDescent="0.5500000000000000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</row>
    <row r="46" spans="1:79" ht="6.75" customHeight="1" x14ac:dyDescent="0.55000000000000004">
      <c r="A46" s="13"/>
      <c r="B46" s="13"/>
      <c r="C46" s="29">
        <v>1</v>
      </c>
      <c r="D46" s="30"/>
      <c r="E46" s="30"/>
      <c r="F46" s="31" t="s">
        <v>17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2"/>
      <c r="AG46" s="33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9" ht="6.75" customHeight="1" x14ac:dyDescent="0.55000000000000004">
      <c r="A47" s="13"/>
      <c r="B47" s="13"/>
      <c r="C47" s="36"/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9"/>
      <c r="AG47" s="40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2"/>
    </row>
    <row r="48" spans="1:79" ht="6.75" customHeight="1" x14ac:dyDescent="0.55000000000000004">
      <c r="A48" s="13"/>
      <c r="B48" s="13"/>
      <c r="C48" s="43">
        <v>2</v>
      </c>
      <c r="D48" s="44"/>
      <c r="E48" s="44"/>
      <c r="F48" s="45" t="s">
        <v>18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6"/>
      <c r="AG48" s="47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6.75" customHeight="1" x14ac:dyDescent="0.55000000000000004">
      <c r="A49" s="13"/>
      <c r="B49" s="13"/>
      <c r="C49" s="50"/>
      <c r="D49" s="44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6"/>
      <c r="AG49" s="51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6.75" customHeight="1" x14ac:dyDescent="0.55000000000000004">
      <c r="A50" s="13"/>
      <c r="B50" s="13"/>
      <c r="C50" s="50"/>
      <c r="D50" s="44"/>
      <c r="E50" s="4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5"/>
      <c r="AG50" s="56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6.75" customHeight="1" x14ac:dyDescent="0.55000000000000004">
      <c r="A51" s="13"/>
      <c r="B51" s="13"/>
      <c r="C51" s="29">
        <v>3</v>
      </c>
      <c r="D51" s="30"/>
      <c r="E51" s="30"/>
      <c r="F51" s="59" t="s">
        <v>43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60"/>
      <c r="AG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59" t="s">
        <v>19</v>
      </c>
      <c r="BI51" s="59"/>
      <c r="BJ51" s="63"/>
      <c r="BK51" s="63"/>
      <c r="BL51" s="63"/>
      <c r="BM51" s="63"/>
      <c r="BN51" s="63"/>
      <c r="BO51" s="63"/>
      <c r="BP51" s="64" t="s">
        <v>20</v>
      </c>
      <c r="BQ51" s="64"/>
      <c r="BR51" s="64"/>
      <c r="BS51" s="64"/>
      <c r="BT51" s="64"/>
      <c r="BU51" s="64"/>
      <c r="BV51" s="59" t="s">
        <v>21</v>
      </c>
      <c r="BW51" s="59"/>
      <c r="BX51" s="65"/>
      <c r="BY51" s="65"/>
      <c r="BZ51" s="66"/>
    </row>
    <row r="52" spans="1:78" ht="6.75" customHeight="1" x14ac:dyDescent="0.55000000000000004">
      <c r="A52" s="13"/>
      <c r="B52" s="13"/>
      <c r="C52" s="50"/>
      <c r="D52" s="44"/>
      <c r="E52" s="44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8"/>
      <c r="AG52" s="69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67"/>
      <c r="BI52" s="67"/>
      <c r="BJ52" s="71"/>
      <c r="BK52" s="71"/>
      <c r="BL52" s="71"/>
      <c r="BM52" s="71"/>
      <c r="BN52" s="71"/>
      <c r="BO52" s="71"/>
      <c r="BP52" s="26"/>
      <c r="BQ52" s="26"/>
      <c r="BR52" s="26"/>
      <c r="BS52" s="26"/>
      <c r="BT52" s="26"/>
      <c r="BU52" s="26"/>
      <c r="BV52" s="67"/>
      <c r="BW52" s="67"/>
      <c r="BX52" s="72"/>
      <c r="BY52" s="72"/>
      <c r="BZ52" s="73"/>
    </row>
    <row r="53" spans="1:78" ht="6.75" customHeight="1" x14ac:dyDescent="0.55000000000000004">
      <c r="A53" s="13"/>
      <c r="B53" s="13"/>
      <c r="C53" s="36"/>
      <c r="D53" s="37"/>
      <c r="E53" s="3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5"/>
      <c r="AG53" s="76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4"/>
      <c r="BI53" s="74"/>
      <c r="BJ53" s="78"/>
      <c r="BK53" s="78"/>
      <c r="BL53" s="78"/>
      <c r="BM53" s="78"/>
      <c r="BN53" s="78"/>
      <c r="BO53" s="78"/>
      <c r="BP53" s="79"/>
      <c r="BQ53" s="79"/>
      <c r="BR53" s="79"/>
      <c r="BS53" s="79"/>
      <c r="BT53" s="79"/>
      <c r="BU53" s="79"/>
      <c r="BV53" s="74"/>
      <c r="BW53" s="74"/>
      <c r="BX53" s="80"/>
      <c r="BY53" s="80"/>
      <c r="BZ53" s="81"/>
    </row>
    <row r="54" spans="1:78" ht="6.75" customHeight="1" x14ac:dyDescent="0.55000000000000004">
      <c r="A54" s="13"/>
      <c r="B54" s="13"/>
      <c r="C54" s="43">
        <v>4</v>
      </c>
      <c r="D54" s="44"/>
      <c r="E54" s="44"/>
      <c r="F54" s="27" t="s">
        <v>48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82"/>
      <c r="AG54" s="83" t="s">
        <v>34</v>
      </c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 t="s">
        <v>35</v>
      </c>
      <c r="BC54" s="84"/>
      <c r="BD54" s="84"/>
      <c r="BE54" s="84" t="s">
        <v>36</v>
      </c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5"/>
    </row>
    <row r="55" spans="1:78" ht="6.75" customHeight="1" x14ac:dyDescent="0.55000000000000004">
      <c r="A55" s="13"/>
      <c r="B55" s="13"/>
      <c r="C55" s="50"/>
      <c r="D55" s="44"/>
      <c r="E55" s="44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82"/>
      <c r="AG55" s="86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8"/>
    </row>
    <row r="56" spans="1:78" ht="6.75" customHeight="1" x14ac:dyDescent="0.55000000000000004">
      <c r="A56" s="13"/>
      <c r="B56" s="13"/>
      <c r="C56" s="36"/>
      <c r="D56" s="37"/>
      <c r="E56" s="37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90"/>
      <c r="AG56" s="91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3"/>
    </row>
    <row r="57" spans="1:78" ht="6.75" customHeight="1" x14ac:dyDescent="0.55000000000000004">
      <c r="A57" s="13"/>
      <c r="B57" s="13"/>
      <c r="C57" s="43">
        <v>4</v>
      </c>
      <c r="D57" s="44"/>
      <c r="E57" s="44"/>
      <c r="F57" s="94" t="s">
        <v>52</v>
      </c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6"/>
      <c r="AG57" s="61"/>
      <c r="AH57" s="62"/>
      <c r="AI57" s="62"/>
      <c r="AJ57" s="62"/>
      <c r="AK57" s="62"/>
      <c r="AL57" s="62"/>
      <c r="AM57" s="62"/>
      <c r="AN57" s="62"/>
      <c r="AO57" s="59" t="s">
        <v>22</v>
      </c>
      <c r="AP57" s="59"/>
      <c r="AQ57" s="64" t="s">
        <v>19</v>
      </c>
      <c r="AR57" s="64"/>
      <c r="AS57" s="64"/>
      <c r="AT57" s="64"/>
      <c r="AU57" s="64" t="s">
        <v>23</v>
      </c>
      <c r="AV57" s="64"/>
      <c r="AW57" s="64"/>
      <c r="AX57" s="64"/>
      <c r="AY57" s="64"/>
      <c r="AZ57" s="62"/>
      <c r="BA57" s="62"/>
      <c r="BB57" s="62"/>
      <c r="BC57" s="62"/>
      <c r="BD57" s="62"/>
      <c r="BE57" s="62"/>
      <c r="BF57" s="64" t="s">
        <v>22</v>
      </c>
      <c r="BG57" s="64"/>
      <c r="BH57" s="64"/>
      <c r="BI57" s="64" t="s">
        <v>24</v>
      </c>
      <c r="BJ57" s="64"/>
      <c r="BK57" s="64"/>
      <c r="BL57" s="64"/>
      <c r="BM57" s="64"/>
      <c r="BN57" s="62"/>
      <c r="BO57" s="62"/>
      <c r="BP57" s="62"/>
      <c r="BQ57" s="62"/>
      <c r="BR57" s="62"/>
      <c r="BS57" s="62"/>
      <c r="BT57" s="64" t="s">
        <v>22</v>
      </c>
      <c r="BU57" s="64"/>
      <c r="BV57" s="64" t="s">
        <v>21</v>
      </c>
      <c r="BW57" s="64"/>
      <c r="BX57" s="97"/>
      <c r="BY57" s="97"/>
      <c r="BZ57" s="98"/>
    </row>
    <row r="58" spans="1:78" ht="6.75" customHeight="1" x14ac:dyDescent="0.55000000000000004">
      <c r="A58" s="13"/>
      <c r="B58" s="13"/>
      <c r="C58" s="50"/>
      <c r="D58" s="44"/>
      <c r="E58" s="44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100"/>
      <c r="AG58" s="69"/>
      <c r="AH58" s="70"/>
      <c r="AI58" s="70"/>
      <c r="AJ58" s="70"/>
      <c r="AK58" s="70"/>
      <c r="AL58" s="70"/>
      <c r="AM58" s="70"/>
      <c r="AN58" s="70"/>
      <c r="AO58" s="67"/>
      <c r="AP58" s="67"/>
      <c r="AQ58" s="26"/>
      <c r="AR58" s="26"/>
      <c r="AS58" s="26"/>
      <c r="AT58" s="26"/>
      <c r="AU58" s="26"/>
      <c r="AV58" s="26"/>
      <c r="AW58" s="26"/>
      <c r="AX58" s="26"/>
      <c r="AY58" s="26"/>
      <c r="AZ58" s="70"/>
      <c r="BA58" s="70"/>
      <c r="BB58" s="70"/>
      <c r="BC58" s="70"/>
      <c r="BD58" s="70"/>
      <c r="BE58" s="70"/>
      <c r="BF58" s="26"/>
      <c r="BG58" s="26"/>
      <c r="BH58" s="26"/>
      <c r="BI58" s="26"/>
      <c r="BJ58" s="26"/>
      <c r="BK58" s="26"/>
      <c r="BL58" s="26"/>
      <c r="BM58" s="26"/>
      <c r="BN58" s="70"/>
      <c r="BO58" s="70"/>
      <c r="BP58" s="70"/>
      <c r="BQ58" s="70"/>
      <c r="BR58" s="70"/>
      <c r="BS58" s="70"/>
      <c r="BT58" s="26"/>
      <c r="BU58" s="26"/>
      <c r="BV58" s="26"/>
      <c r="BW58" s="26"/>
      <c r="BX58" s="101"/>
      <c r="BY58" s="101"/>
      <c r="BZ58" s="102"/>
    </row>
    <row r="59" spans="1:78" ht="6.75" customHeight="1" x14ac:dyDescent="0.55000000000000004">
      <c r="A59" s="4"/>
      <c r="B59" s="4"/>
      <c r="C59" s="36"/>
      <c r="D59" s="37"/>
      <c r="E59" s="37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4"/>
      <c r="AG59" s="76"/>
      <c r="AH59" s="77"/>
      <c r="AI59" s="77"/>
      <c r="AJ59" s="77"/>
      <c r="AK59" s="77"/>
      <c r="AL59" s="77"/>
      <c r="AM59" s="77"/>
      <c r="AN59" s="77"/>
      <c r="AO59" s="74"/>
      <c r="AP59" s="74"/>
      <c r="AQ59" s="79"/>
      <c r="AR59" s="79"/>
      <c r="AS59" s="79"/>
      <c r="AT59" s="79"/>
      <c r="AU59" s="79"/>
      <c r="AV59" s="79"/>
      <c r="AW59" s="79"/>
      <c r="AX59" s="79"/>
      <c r="AY59" s="79"/>
      <c r="AZ59" s="77"/>
      <c r="BA59" s="77"/>
      <c r="BB59" s="77"/>
      <c r="BC59" s="77"/>
      <c r="BD59" s="77"/>
      <c r="BE59" s="77"/>
      <c r="BF59" s="79"/>
      <c r="BG59" s="79"/>
      <c r="BH59" s="79"/>
      <c r="BI59" s="79"/>
      <c r="BJ59" s="79"/>
      <c r="BK59" s="79"/>
      <c r="BL59" s="79"/>
      <c r="BM59" s="79"/>
      <c r="BN59" s="77"/>
      <c r="BO59" s="77"/>
      <c r="BP59" s="77"/>
      <c r="BQ59" s="77"/>
      <c r="BR59" s="77"/>
      <c r="BS59" s="77"/>
      <c r="BT59" s="79"/>
      <c r="BU59" s="79"/>
      <c r="BV59" s="79"/>
      <c r="BW59" s="79"/>
      <c r="BX59" s="105"/>
      <c r="BY59" s="105"/>
      <c r="BZ59" s="106"/>
    </row>
    <row r="60" spans="1:78" ht="6.75" customHeight="1" x14ac:dyDescent="0.55000000000000004">
      <c r="A60" s="4"/>
      <c r="B60" s="4"/>
      <c r="C60" s="43">
        <v>5</v>
      </c>
      <c r="D60" s="44"/>
      <c r="E60" s="44"/>
      <c r="F60" s="94" t="s">
        <v>53</v>
      </c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6"/>
      <c r="AG60" s="107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9" t="s">
        <v>25</v>
      </c>
      <c r="AX60" s="109"/>
      <c r="AY60" s="109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1"/>
    </row>
    <row r="61" spans="1:78" ht="6.75" customHeight="1" x14ac:dyDescent="0.55000000000000004">
      <c r="A61" s="4"/>
      <c r="B61" s="4"/>
      <c r="C61" s="50"/>
      <c r="D61" s="44"/>
      <c r="E61" s="44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100"/>
      <c r="AG61" s="107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9"/>
      <c r="AX61" s="109"/>
      <c r="AY61" s="109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1"/>
    </row>
    <row r="62" spans="1:78" ht="6.75" customHeight="1" x14ac:dyDescent="0.55000000000000004">
      <c r="A62" s="2"/>
      <c r="B62" s="2"/>
      <c r="C62" s="36"/>
      <c r="D62" s="37"/>
      <c r="E62" s="37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4"/>
      <c r="AG62" s="107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9"/>
      <c r="AX62" s="109"/>
      <c r="AY62" s="109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1"/>
    </row>
    <row r="63" spans="1:78" ht="6.75" customHeight="1" x14ac:dyDescent="0.55000000000000004">
      <c r="A63" s="2"/>
      <c r="B63" s="2"/>
      <c r="C63" s="29">
        <v>6</v>
      </c>
      <c r="D63" s="30"/>
      <c r="E63" s="30"/>
      <c r="F63" s="112" t="s">
        <v>54</v>
      </c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6"/>
      <c r="AG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4" t="s">
        <v>26</v>
      </c>
      <c r="AX63" s="64"/>
      <c r="AY63" s="113"/>
      <c r="AZ63" s="114" t="s">
        <v>46</v>
      </c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6"/>
    </row>
    <row r="64" spans="1:78" ht="6.75" customHeight="1" x14ac:dyDescent="0.55000000000000004">
      <c r="A64" s="2"/>
      <c r="B64" s="2"/>
      <c r="C64" s="50"/>
      <c r="D64" s="44"/>
      <c r="E64" s="44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100"/>
      <c r="AG64" s="69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26"/>
      <c r="AX64" s="26"/>
      <c r="AY64" s="117"/>
      <c r="AZ64" s="118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20"/>
    </row>
    <row r="65" spans="1:78" ht="6.75" customHeight="1" x14ac:dyDescent="0.55000000000000004">
      <c r="A65" s="2"/>
      <c r="B65" s="2"/>
      <c r="C65" s="36"/>
      <c r="D65" s="37"/>
      <c r="E65" s="37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4"/>
      <c r="AG65" s="76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9"/>
      <c r="AX65" s="79"/>
      <c r="AY65" s="121"/>
      <c r="AZ65" s="122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4"/>
    </row>
    <row r="66" spans="1:78" ht="6.75" customHeight="1" x14ac:dyDescent="0.55000000000000004">
      <c r="A66" s="2"/>
      <c r="B66" s="2"/>
      <c r="C66" s="29">
        <v>7</v>
      </c>
      <c r="D66" s="30"/>
      <c r="E66" s="30"/>
      <c r="F66" s="112" t="s">
        <v>27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6"/>
      <c r="AG66" s="125" t="s">
        <v>28</v>
      </c>
      <c r="AH66" s="125"/>
      <c r="AI66" s="125"/>
      <c r="AJ66" s="125"/>
      <c r="AK66" s="125"/>
      <c r="AL66" s="125"/>
      <c r="AM66" s="125"/>
      <c r="AN66" s="125"/>
      <c r="AO66" s="126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8"/>
    </row>
    <row r="67" spans="1:78" ht="6.75" customHeight="1" x14ac:dyDescent="0.55000000000000004">
      <c r="A67" s="2"/>
      <c r="B67" s="2"/>
      <c r="C67" s="50"/>
      <c r="D67" s="44"/>
      <c r="E67" s="44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100"/>
      <c r="AG67" s="125"/>
      <c r="AH67" s="125"/>
      <c r="AI67" s="125"/>
      <c r="AJ67" s="125"/>
      <c r="AK67" s="125"/>
      <c r="AL67" s="125"/>
      <c r="AM67" s="125"/>
      <c r="AN67" s="125"/>
      <c r="AO67" s="129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1"/>
    </row>
    <row r="68" spans="1:78" ht="6.75" customHeight="1" x14ac:dyDescent="0.55000000000000004">
      <c r="A68" s="2"/>
      <c r="B68" s="2"/>
      <c r="C68" s="50"/>
      <c r="D68" s="44"/>
      <c r="E68" s="44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100"/>
      <c r="AG68" s="125"/>
      <c r="AH68" s="125"/>
      <c r="AI68" s="125"/>
      <c r="AJ68" s="125"/>
      <c r="AK68" s="125"/>
      <c r="AL68" s="125"/>
      <c r="AM68" s="125"/>
      <c r="AN68" s="125"/>
      <c r="AO68" s="132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4"/>
    </row>
    <row r="69" spans="1:78" ht="6.75" customHeight="1" x14ac:dyDescent="0.55000000000000004">
      <c r="A69" s="2"/>
      <c r="B69" s="2"/>
      <c r="C69" s="50"/>
      <c r="D69" s="44"/>
      <c r="E69" s="44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100"/>
      <c r="AG69" s="135" t="s">
        <v>13</v>
      </c>
      <c r="AH69" s="135"/>
      <c r="AI69" s="135"/>
      <c r="AJ69" s="135"/>
      <c r="AK69" s="135"/>
      <c r="AL69" s="135"/>
      <c r="AM69" s="135"/>
      <c r="AN69" s="135"/>
      <c r="AO69" s="61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37"/>
    </row>
    <row r="70" spans="1:78" ht="6.75" customHeight="1" x14ac:dyDescent="0.55000000000000004">
      <c r="A70" s="2"/>
      <c r="B70" s="2"/>
      <c r="C70" s="50"/>
      <c r="D70" s="44"/>
      <c r="E70" s="44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100"/>
      <c r="AG70" s="135"/>
      <c r="AH70" s="135"/>
      <c r="AI70" s="135"/>
      <c r="AJ70" s="135"/>
      <c r="AK70" s="135"/>
      <c r="AL70" s="135"/>
      <c r="AM70" s="135"/>
      <c r="AN70" s="135"/>
      <c r="AO70" s="69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9"/>
    </row>
    <row r="71" spans="1:78" ht="6.75" customHeight="1" x14ac:dyDescent="0.55000000000000004">
      <c r="A71" s="2"/>
      <c r="B71" s="2"/>
      <c r="C71" s="36"/>
      <c r="D71" s="37"/>
      <c r="E71" s="37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4"/>
      <c r="AG71" s="135"/>
      <c r="AH71" s="135"/>
      <c r="AI71" s="135"/>
      <c r="AJ71" s="135"/>
      <c r="AK71" s="135"/>
      <c r="AL71" s="135"/>
      <c r="AM71" s="135"/>
      <c r="AN71" s="135"/>
      <c r="AO71" s="76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1"/>
    </row>
    <row r="72" spans="1:78" ht="6.75" customHeight="1" x14ac:dyDescent="0.55000000000000004">
      <c r="A72" s="2"/>
      <c r="B72" s="2"/>
      <c r="C72" s="29">
        <v>8</v>
      </c>
      <c r="D72" s="30"/>
      <c r="E72" s="30"/>
      <c r="F72" s="112" t="s">
        <v>55</v>
      </c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6"/>
      <c r="AG72" s="142" t="s">
        <v>29</v>
      </c>
      <c r="AH72" s="143"/>
      <c r="AI72" s="143"/>
      <c r="AJ72" s="143"/>
      <c r="AK72" s="143"/>
      <c r="AL72" s="71"/>
      <c r="AM72" s="71"/>
      <c r="AN72" s="71"/>
      <c r="AO72" s="71"/>
      <c r="AP72" s="26" t="s">
        <v>0</v>
      </c>
      <c r="AQ72" s="26"/>
      <c r="AR72" s="26"/>
      <c r="AS72" s="26"/>
      <c r="AT72" s="26"/>
      <c r="AU72" s="71"/>
      <c r="AV72" s="71"/>
      <c r="AW72" s="71"/>
      <c r="AX72" s="71"/>
      <c r="AY72" s="26" t="s">
        <v>1</v>
      </c>
      <c r="AZ72" s="26"/>
      <c r="BA72" s="26"/>
      <c r="BB72" s="71"/>
      <c r="BC72" s="71"/>
      <c r="BD72" s="71"/>
      <c r="BE72" s="71"/>
      <c r="BF72" s="26" t="s">
        <v>2</v>
      </c>
      <c r="BG72" s="26"/>
      <c r="BH72" s="26"/>
      <c r="BI72" s="144" t="s">
        <v>19</v>
      </c>
      <c r="BJ72" s="144"/>
      <c r="BK72" s="145"/>
      <c r="BL72" s="145"/>
      <c r="BM72" s="144" t="s">
        <v>30</v>
      </c>
      <c r="BN72" s="144"/>
      <c r="BO72" s="145"/>
      <c r="BP72" s="145"/>
      <c r="BQ72" s="144" t="s">
        <v>2</v>
      </c>
      <c r="BR72" s="144"/>
      <c r="BS72" s="144" t="s">
        <v>21</v>
      </c>
      <c r="BT72" s="144"/>
      <c r="BU72" s="22"/>
      <c r="BV72" s="22"/>
      <c r="BW72" s="22"/>
      <c r="BX72" s="22"/>
      <c r="BY72" s="22"/>
      <c r="BZ72" s="146"/>
    </row>
    <row r="73" spans="1:78" ht="6.75" customHeight="1" x14ac:dyDescent="0.55000000000000004">
      <c r="A73" s="18"/>
      <c r="B73" s="18"/>
      <c r="C73" s="50"/>
      <c r="D73" s="44"/>
      <c r="E73" s="44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100"/>
      <c r="AG73" s="142"/>
      <c r="AH73" s="143"/>
      <c r="AI73" s="143"/>
      <c r="AJ73" s="143"/>
      <c r="AK73" s="143"/>
      <c r="AL73" s="71"/>
      <c r="AM73" s="71"/>
      <c r="AN73" s="71"/>
      <c r="AO73" s="71"/>
      <c r="AP73" s="26"/>
      <c r="AQ73" s="26"/>
      <c r="AR73" s="26"/>
      <c r="AS73" s="26"/>
      <c r="AT73" s="26"/>
      <c r="AU73" s="71"/>
      <c r="AV73" s="71"/>
      <c r="AW73" s="71"/>
      <c r="AX73" s="71"/>
      <c r="AY73" s="26"/>
      <c r="AZ73" s="26"/>
      <c r="BA73" s="26"/>
      <c r="BB73" s="71"/>
      <c r="BC73" s="71"/>
      <c r="BD73" s="71"/>
      <c r="BE73" s="71"/>
      <c r="BF73" s="26"/>
      <c r="BG73" s="26"/>
      <c r="BH73" s="26"/>
      <c r="BI73" s="147"/>
      <c r="BJ73" s="147"/>
      <c r="BK73" s="148"/>
      <c r="BL73" s="148"/>
      <c r="BM73" s="147"/>
      <c r="BN73" s="147"/>
      <c r="BO73" s="148"/>
      <c r="BP73" s="148"/>
      <c r="BQ73" s="147"/>
      <c r="BR73" s="147"/>
      <c r="BS73" s="147"/>
      <c r="BT73" s="147"/>
      <c r="BU73" s="22"/>
      <c r="BV73" s="22"/>
      <c r="BW73" s="22"/>
      <c r="BX73" s="22"/>
      <c r="BY73" s="22"/>
      <c r="BZ73" s="146"/>
    </row>
    <row r="74" spans="1:78" s="2" customFormat="1" ht="6.75" customHeight="1" x14ac:dyDescent="0.55000000000000004">
      <c r="A74" s="18"/>
      <c r="B74" s="18"/>
      <c r="C74" s="50"/>
      <c r="D74" s="44"/>
      <c r="E74" s="44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100"/>
      <c r="AG74" s="142"/>
      <c r="AH74" s="143"/>
      <c r="AI74" s="143"/>
      <c r="AJ74" s="143"/>
      <c r="AK74" s="143"/>
      <c r="AL74" s="71"/>
      <c r="AM74" s="71"/>
      <c r="AN74" s="71"/>
      <c r="AO74" s="71"/>
      <c r="AP74" s="26"/>
      <c r="AQ74" s="26"/>
      <c r="AR74" s="26"/>
      <c r="AS74" s="26"/>
      <c r="AT74" s="26"/>
      <c r="AU74" s="71"/>
      <c r="AV74" s="71"/>
      <c r="AW74" s="71"/>
      <c r="AX74" s="71"/>
      <c r="AY74" s="26"/>
      <c r="AZ74" s="26"/>
      <c r="BA74" s="26"/>
      <c r="BB74" s="71"/>
      <c r="BC74" s="71"/>
      <c r="BD74" s="71"/>
      <c r="BE74" s="71"/>
      <c r="BF74" s="26"/>
      <c r="BG74" s="26"/>
      <c r="BH74" s="26"/>
      <c r="BI74" s="149"/>
      <c r="BJ74" s="149"/>
      <c r="BK74" s="150"/>
      <c r="BL74" s="150"/>
      <c r="BM74" s="149"/>
      <c r="BN74" s="149"/>
      <c r="BO74" s="150"/>
      <c r="BP74" s="150"/>
      <c r="BQ74" s="149"/>
      <c r="BR74" s="149"/>
      <c r="BS74" s="149"/>
      <c r="BT74" s="149"/>
      <c r="BU74" s="22"/>
      <c r="BV74" s="22"/>
      <c r="BW74" s="22"/>
      <c r="BX74" s="22"/>
      <c r="BY74" s="22"/>
      <c r="BZ74" s="146"/>
    </row>
    <row r="75" spans="1:78" s="2" customFormat="1" ht="6.75" customHeight="1" x14ac:dyDescent="0.55000000000000004">
      <c r="A75" s="18"/>
      <c r="B75" s="18"/>
      <c r="C75" s="50"/>
      <c r="D75" s="44"/>
      <c r="E75" s="44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100"/>
      <c r="AG75" s="151" t="s">
        <v>31</v>
      </c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63"/>
      <c r="BC75" s="63"/>
      <c r="BD75" s="63"/>
      <c r="BE75" s="63"/>
      <c r="BF75" s="64" t="s">
        <v>30</v>
      </c>
      <c r="BG75" s="64"/>
      <c r="BH75" s="64"/>
      <c r="BI75" s="149" t="s">
        <v>32</v>
      </c>
      <c r="BJ75" s="152"/>
      <c r="BK75" s="152"/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  <c r="BW75" s="152"/>
      <c r="BX75" s="152"/>
      <c r="BY75" s="149" t="s">
        <v>33</v>
      </c>
      <c r="BZ75" s="153"/>
    </row>
    <row r="76" spans="1:78" s="2" customFormat="1" ht="6.75" customHeight="1" x14ac:dyDescent="0.55000000000000004">
      <c r="A76" s="18"/>
      <c r="B76" s="18"/>
      <c r="C76" s="50"/>
      <c r="D76" s="44"/>
      <c r="E76" s="44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100"/>
      <c r="AG76" s="154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71"/>
      <c r="BC76" s="71"/>
      <c r="BD76" s="71"/>
      <c r="BE76" s="71"/>
      <c r="BF76" s="26"/>
      <c r="BG76" s="26"/>
      <c r="BH76" s="26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"/>
      <c r="BZ76" s="156"/>
    </row>
    <row r="77" spans="1:78" s="2" customFormat="1" ht="6.75" customHeight="1" x14ac:dyDescent="0.55000000000000004">
      <c r="A77" s="18"/>
      <c r="B77" s="18"/>
      <c r="C77" s="36"/>
      <c r="D77" s="37"/>
      <c r="E77" s="37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4"/>
      <c r="AG77" s="157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8"/>
      <c r="BC77" s="78"/>
      <c r="BD77" s="78"/>
      <c r="BE77" s="78"/>
      <c r="BF77" s="79"/>
      <c r="BG77" s="79"/>
      <c r="BH77" s="79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44"/>
      <c r="BZ77" s="159"/>
    </row>
    <row r="78" spans="1:78" ht="6.75" hidden="1" customHeight="1" x14ac:dyDescent="0.55000000000000004">
      <c r="A78" s="2"/>
      <c r="B78" s="2"/>
      <c r="C78" s="50"/>
      <c r="D78" s="44"/>
      <c r="E78" s="44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1"/>
      <c r="AG78" s="162"/>
      <c r="AH78" s="163"/>
      <c r="AI78" s="163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4"/>
      <c r="BJ78" s="164"/>
      <c r="BK78" s="164"/>
      <c r="BL78" s="164"/>
      <c r="BM78" s="164"/>
      <c r="BN78" s="164"/>
      <c r="BO78" s="164"/>
      <c r="BP78" s="164"/>
      <c r="BQ78" s="164"/>
      <c r="BR78" s="164"/>
      <c r="BS78" s="164"/>
      <c r="BT78" s="164"/>
      <c r="BU78" s="164"/>
      <c r="BV78" s="164"/>
      <c r="BW78" s="164"/>
      <c r="BX78" s="164"/>
      <c r="BY78" s="164"/>
      <c r="BZ78" s="165"/>
    </row>
    <row r="79" spans="1:78" ht="6.75" hidden="1" customHeight="1" x14ac:dyDescent="0.55000000000000004">
      <c r="A79" s="2"/>
      <c r="B79" s="2"/>
      <c r="C79" s="50"/>
      <c r="D79" s="44"/>
      <c r="E79" s="44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1"/>
      <c r="AG79" s="162"/>
      <c r="AH79" s="163"/>
      <c r="AI79" s="163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4"/>
      <c r="BM79" s="164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5"/>
    </row>
    <row r="80" spans="1:78" ht="6.75" customHeight="1" x14ac:dyDescent="0.55000000000000004">
      <c r="C80" s="166">
        <v>9</v>
      </c>
      <c r="D80" s="167"/>
      <c r="E80" s="167"/>
      <c r="F80" s="168" t="s">
        <v>44</v>
      </c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9"/>
      <c r="AG80" s="170" t="s">
        <v>37</v>
      </c>
      <c r="AH80" s="149"/>
      <c r="AI80" s="149"/>
      <c r="AJ80" s="149"/>
      <c r="AK80" s="149"/>
      <c r="AL80" s="149"/>
      <c r="AM80" s="149"/>
      <c r="AN80" s="149"/>
      <c r="AO80" s="149"/>
      <c r="AP80" s="153"/>
      <c r="AQ80" s="171" t="s">
        <v>56</v>
      </c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172"/>
    </row>
    <row r="81" spans="1:78" ht="13.15" customHeight="1" x14ac:dyDescent="0.55000000000000004">
      <c r="C81" s="173"/>
      <c r="D81" s="174"/>
      <c r="E81" s="174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6"/>
      <c r="AG81" s="177"/>
      <c r="AH81" s="1"/>
      <c r="AI81" s="1"/>
      <c r="AJ81" s="1"/>
      <c r="AK81" s="1"/>
      <c r="AL81" s="1"/>
      <c r="AM81" s="1"/>
      <c r="AN81" s="1"/>
      <c r="AO81" s="1"/>
      <c r="AP81" s="156"/>
      <c r="AQ81" s="178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179"/>
    </row>
    <row r="82" spans="1:78" ht="6.75" customHeight="1" x14ac:dyDescent="0.55000000000000004">
      <c r="C82" s="173"/>
      <c r="D82" s="174"/>
      <c r="E82" s="174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6"/>
      <c r="AG82" s="177"/>
      <c r="AH82" s="1"/>
      <c r="AI82" s="1"/>
      <c r="AJ82" s="1"/>
      <c r="AK82" s="1"/>
      <c r="AL82" s="1"/>
      <c r="AM82" s="1"/>
      <c r="AN82" s="1"/>
      <c r="AO82" s="1"/>
      <c r="AP82" s="156"/>
      <c r="AQ82" s="180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181"/>
    </row>
    <row r="83" spans="1:78" ht="6.75" customHeight="1" x14ac:dyDescent="0.55000000000000004">
      <c r="C83" s="173"/>
      <c r="D83" s="174"/>
      <c r="E83" s="174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6"/>
      <c r="AG83" s="177"/>
      <c r="AH83" s="1"/>
      <c r="AI83" s="1"/>
      <c r="AJ83" s="1"/>
      <c r="AK83" s="1"/>
      <c r="AL83" s="1"/>
      <c r="AM83" s="1"/>
      <c r="AN83" s="1"/>
      <c r="AO83" s="1"/>
      <c r="AP83" s="156"/>
      <c r="AQ83" s="171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172"/>
    </row>
    <row r="84" spans="1:78" ht="6.75" customHeight="1" x14ac:dyDescent="0.55000000000000004">
      <c r="C84" s="173"/>
      <c r="D84" s="174"/>
      <c r="E84" s="174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6"/>
      <c r="AG84" s="177"/>
      <c r="AH84" s="1"/>
      <c r="AI84" s="1"/>
      <c r="AJ84" s="1"/>
      <c r="AK84" s="1"/>
      <c r="AL84" s="1"/>
      <c r="AM84" s="1"/>
      <c r="AN84" s="1"/>
      <c r="AO84" s="1"/>
      <c r="AP84" s="156"/>
      <c r="AQ84" s="178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179"/>
    </row>
    <row r="85" spans="1:78" ht="6.75" customHeight="1" x14ac:dyDescent="0.55000000000000004">
      <c r="C85" s="182"/>
      <c r="D85" s="183"/>
      <c r="E85" s="183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5"/>
      <c r="AG85" s="186"/>
      <c r="AH85" s="144"/>
      <c r="AI85" s="144"/>
      <c r="AJ85" s="144"/>
      <c r="AK85" s="144"/>
      <c r="AL85" s="144"/>
      <c r="AM85" s="144"/>
      <c r="AN85" s="144"/>
      <c r="AO85" s="144"/>
      <c r="AP85" s="159"/>
      <c r="AQ85" s="178"/>
      <c r="AR85" s="71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181"/>
    </row>
    <row r="86" spans="1:78" s="2" customFormat="1" ht="6.75" customHeight="1" x14ac:dyDescent="0.55000000000000004">
      <c r="C86" s="187">
        <v>10</v>
      </c>
      <c r="D86" s="188"/>
      <c r="E86" s="188"/>
      <c r="F86" s="189" t="s">
        <v>57</v>
      </c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1"/>
      <c r="AG86" s="192" t="s">
        <v>58</v>
      </c>
      <c r="AH86" s="193"/>
      <c r="AI86" s="193"/>
      <c r="AJ86" s="193"/>
      <c r="AK86" s="193"/>
      <c r="AL86" s="193"/>
      <c r="AM86" s="193" t="s">
        <v>45</v>
      </c>
      <c r="AN86" s="193"/>
      <c r="AO86" s="193"/>
      <c r="AP86" s="193"/>
      <c r="AQ86" s="193"/>
      <c r="AR86" s="193"/>
      <c r="AS86" s="194" t="s">
        <v>59</v>
      </c>
      <c r="AT86" s="194"/>
      <c r="AU86" s="194"/>
      <c r="AV86" s="194"/>
      <c r="AW86" s="194"/>
      <c r="AX86" s="194"/>
      <c r="AY86" s="195"/>
      <c r="AZ86" s="196"/>
      <c r="BA86" s="197" t="s">
        <v>60</v>
      </c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6"/>
      <c r="BZ86" s="198"/>
    </row>
    <row r="87" spans="1:78" s="2" customFormat="1" ht="6.75" customHeight="1" x14ac:dyDescent="0.55000000000000004">
      <c r="C87" s="199"/>
      <c r="D87" s="188"/>
      <c r="E87" s="188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1"/>
      <c r="AG87" s="202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3"/>
      <c r="AS87" s="204"/>
      <c r="AT87" s="204"/>
      <c r="AU87" s="204"/>
      <c r="AV87" s="204"/>
      <c r="AW87" s="204"/>
      <c r="AX87" s="204"/>
      <c r="AZ87" s="205"/>
      <c r="BA87" s="206"/>
      <c r="BB87" s="206"/>
      <c r="BC87" s="206"/>
      <c r="BD87" s="206"/>
      <c r="BE87" s="206"/>
      <c r="BF87" s="206"/>
      <c r="BG87" s="206"/>
      <c r="BH87" s="206"/>
      <c r="BI87" s="206"/>
      <c r="BJ87" s="206"/>
      <c r="BK87" s="206"/>
      <c r="BL87" s="206"/>
      <c r="BM87" s="206"/>
      <c r="BN87" s="206"/>
      <c r="BO87" s="206"/>
      <c r="BP87" s="206"/>
      <c r="BQ87" s="206"/>
      <c r="BR87" s="206"/>
      <c r="BS87" s="206"/>
      <c r="BT87" s="206"/>
      <c r="BU87" s="206"/>
      <c r="BV87" s="206"/>
      <c r="BW87" s="206"/>
      <c r="BX87" s="206"/>
      <c r="BY87" s="205"/>
      <c r="BZ87" s="207"/>
    </row>
    <row r="88" spans="1:78" s="2" customFormat="1" ht="6.75" customHeight="1" x14ac:dyDescent="0.55000000000000004">
      <c r="C88" s="199"/>
      <c r="D88" s="188"/>
      <c r="E88" s="188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1"/>
      <c r="AG88" s="202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4"/>
      <c r="AT88" s="204"/>
      <c r="AU88" s="204"/>
      <c r="AV88" s="204"/>
      <c r="AW88" s="204"/>
      <c r="AX88" s="204"/>
      <c r="AZ88" s="205"/>
      <c r="BA88" s="206"/>
      <c r="BB88" s="206"/>
      <c r="BC88" s="206"/>
      <c r="BD88" s="206"/>
      <c r="BE88" s="206"/>
      <c r="BF88" s="206"/>
      <c r="BG88" s="206"/>
      <c r="BH88" s="206"/>
      <c r="BI88" s="206"/>
      <c r="BJ88" s="206"/>
      <c r="BK88" s="206"/>
      <c r="BL88" s="206"/>
      <c r="BM88" s="206"/>
      <c r="BN88" s="206"/>
      <c r="BO88" s="206"/>
      <c r="BP88" s="206"/>
      <c r="BQ88" s="206"/>
      <c r="BR88" s="206"/>
      <c r="BS88" s="206"/>
      <c r="BT88" s="206"/>
      <c r="BU88" s="206"/>
      <c r="BV88" s="206"/>
      <c r="BW88" s="206"/>
      <c r="BX88" s="206"/>
      <c r="BY88" s="205"/>
      <c r="BZ88" s="207"/>
    </row>
    <row r="89" spans="1:78" s="2" customFormat="1" ht="6.75" customHeight="1" x14ac:dyDescent="0.55000000000000004">
      <c r="C89" s="199"/>
      <c r="D89" s="188"/>
      <c r="E89" s="188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1"/>
      <c r="AG89" s="202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4"/>
      <c r="AT89" s="204"/>
      <c r="AU89" s="204"/>
      <c r="AV89" s="204"/>
      <c r="AW89" s="204"/>
      <c r="AX89" s="204"/>
      <c r="AZ89" s="205"/>
      <c r="BA89" s="206"/>
      <c r="BB89" s="206"/>
      <c r="BC89" s="206"/>
      <c r="BD89" s="206"/>
      <c r="BE89" s="206"/>
      <c r="BF89" s="206"/>
      <c r="BG89" s="206"/>
      <c r="BH89" s="206"/>
      <c r="BI89" s="206"/>
      <c r="BJ89" s="206"/>
      <c r="BK89" s="206"/>
      <c r="BL89" s="206"/>
      <c r="BM89" s="206"/>
      <c r="BN89" s="206"/>
      <c r="BO89" s="206"/>
      <c r="BP89" s="206"/>
      <c r="BQ89" s="206"/>
      <c r="BR89" s="206"/>
      <c r="BS89" s="206"/>
      <c r="BT89" s="206"/>
      <c r="BU89" s="206"/>
      <c r="BV89" s="206"/>
      <c r="BW89" s="206"/>
      <c r="BX89" s="206"/>
      <c r="BY89" s="205"/>
      <c r="BZ89" s="207"/>
    </row>
    <row r="90" spans="1:78" s="217" customFormat="1" ht="6.75" customHeight="1" x14ac:dyDescent="0.55000000000000004">
      <c r="A90" s="2"/>
      <c r="B90" s="2"/>
      <c r="C90" s="199"/>
      <c r="D90" s="188"/>
      <c r="E90" s="18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9"/>
      <c r="AG90" s="210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2"/>
      <c r="AT90" s="212"/>
      <c r="AU90" s="212"/>
      <c r="AV90" s="212"/>
      <c r="AW90" s="212"/>
      <c r="AX90" s="212"/>
      <c r="AY90" s="213"/>
      <c r="AZ90" s="214"/>
      <c r="BA90" s="215"/>
      <c r="BB90" s="215"/>
      <c r="BC90" s="215"/>
      <c r="BD90" s="215"/>
      <c r="BE90" s="215"/>
      <c r="BF90" s="215"/>
      <c r="BG90" s="215"/>
      <c r="BH90" s="215"/>
      <c r="BI90" s="215"/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4"/>
      <c r="BZ90" s="216"/>
    </row>
    <row r="91" spans="1:78" ht="6.75" customHeight="1" x14ac:dyDescent="0.55000000000000004">
      <c r="C91" s="218"/>
      <c r="D91" s="218"/>
      <c r="E91" s="218"/>
    </row>
    <row r="92" spans="1:78" ht="6.75" customHeight="1" x14ac:dyDescent="0.55000000000000004">
      <c r="G92" s="219" t="s">
        <v>38</v>
      </c>
      <c r="H92" s="219"/>
      <c r="I92" s="219"/>
      <c r="J92" s="219"/>
      <c r="K92" s="219"/>
      <c r="L92" s="219"/>
      <c r="M92" s="219"/>
      <c r="N92" s="219"/>
      <c r="O92" s="204"/>
      <c r="P92" s="204"/>
      <c r="Q92" s="204"/>
      <c r="R92" s="204" t="s">
        <v>61</v>
      </c>
      <c r="S92" s="204"/>
      <c r="T92" s="204"/>
      <c r="U92" s="203" t="s">
        <v>62</v>
      </c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3"/>
      <c r="BB92" s="203"/>
      <c r="BC92" s="203"/>
      <c r="BD92" s="203"/>
      <c r="BE92" s="203"/>
      <c r="BF92" s="203"/>
      <c r="BG92" s="203"/>
      <c r="BH92" s="203"/>
      <c r="BI92" s="203"/>
      <c r="BJ92" s="203"/>
      <c r="BK92" s="203"/>
      <c r="BL92" s="203"/>
      <c r="BM92" s="203"/>
      <c r="BN92" s="203"/>
      <c r="BO92" s="203"/>
      <c r="BP92" s="203"/>
      <c r="BQ92" s="203"/>
      <c r="BR92" s="203"/>
      <c r="BS92" s="203"/>
      <c r="BT92" s="203"/>
      <c r="BU92" s="203"/>
      <c r="BV92" s="203"/>
      <c r="BW92" s="203"/>
      <c r="BX92" s="203"/>
      <c r="BY92" s="203"/>
      <c r="BZ92" s="203"/>
    </row>
    <row r="93" spans="1:78" ht="6.75" customHeight="1" x14ac:dyDescent="0.55000000000000004">
      <c r="G93" s="219"/>
      <c r="H93" s="219"/>
      <c r="I93" s="219"/>
      <c r="J93" s="219"/>
      <c r="K93" s="219"/>
      <c r="L93" s="219"/>
      <c r="M93" s="219"/>
      <c r="N93" s="219"/>
      <c r="O93" s="204"/>
      <c r="P93" s="204"/>
      <c r="Q93" s="204"/>
      <c r="R93" s="204"/>
      <c r="S93" s="204"/>
      <c r="T93" s="204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03"/>
      <c r="BY93" s="203"/>
      <c r="BZ93" s="203"/>
    </row>
    <row r="94" spans="1:78" ht="6.75" customHeight="1" x14ac:dyDescent="0.55000000000000004">
      <c r="R94" s="204" t="s">
        <v>63</v>
      </c>
      <c r="S94" s="204"/>
      <c r="T94" s="204"/>
      <c r="U94" s="220" t="s">
        <v>64</v>
      </c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  <c r="BX94" s="220"/>
      <c r="BY94" s="220"/>
      <c r="BZ94" s="220"/>
    </row>
    <row r="95" spans="1:78" ht="6.75" customHeight="1" x14ac:dyDescent="0.55000000000000004">
      <c r="R95" s="204"/>
      <c r="S95" s="204"/>
      <c r="T95" s="204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  <c r="BI95" s="220"/>
      <c r="BJ95" s="220"/>
      <c r="BK95" s="220"/>
      <c r="BL95" s="220"/>
      <c r="BM95" s="220"/>
      <c r="BN95" s="220"/>
      <c r="BO95" s="220"/>
      <c r="BP95" s="220"/>
      <c r="BQ95" s="220"/>
      <c r="BR95" s="220"/>
      <c r="BS95" s="220"/>
      <c r="BT95" s="220"/>
      <c r="BU95" s="220"/>
      <c r="BV95" s="220"/>
      <c r="BW95" s="220"/>
      <c r="BX95" s="220"/>
      <c r="BY95" s="220"/>
      <c r="BZ95" s="220"/>
    </row>
    <row r="96" spans="1:78" ht="6.75" customHeight="1" x14ac:dyDescent="0.55000000000000004">
      <c r="R96" s="204"/>
      <c r="S96" s="204"/>
      <c r="T96" s="204"/>
      <c r="U96" s="203" t="s">
        <v>39</v>
      </c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  <c r="AT96" s="203"/>
      <c r="AU96" s="203"/>
      <c r="AV96" s="203"/>
      <c r="AW96" s="203"/>
      <c r="AX96" s="203"/>
      <c r="AY96" s="203"/>
      <c r="AZ96" s="203"/>
      <c r="BA96" s="203"/>
      <c r="BB96" s="203"/>
      <c r="BC96" s="203"/>
      <c r="BD96" s="203"/>
      <c r="BE96" s="203"/>
      <c r="BF96" s="203"/>
      <c r="BG96" s="203"/>
      <c r="BH96" s="203"/>
      <c r="BI96" s="203"/>
      <c r="BJ96" s="203"/>
      <c r="BK96" s="203"/>
      <c r="BL96" s="203"/>
      <c r="BM96" s="203"/>
      <c r="BN96" s="203"/>
      <c r="BO96" s="203"/>
      <c r="BP96" s="203"/>
      <c r="BQ96" s="203"/>
      <c r="BR96" s="203"/>
      <c r="BS96" s="203"/>
      <c r="BT96" s="203"/>
      <c r="BU96" s="203"/>
      <c r="BV96" s="203"/>
      <c r="BW96" s="203"/>
      <c r="BX96" s="203"/>
      <c r="BY96" s="203"/>
      <c r="BZ96" s="203"/>
    </row>
    <row r="97" spans="7:78" ht="6.75" customHeight="1" x14ac:dyDescent="0.55000000000000004">
      <c r="R97" s="204"/>
      <c r="S97" s="204"/>
      <c r="T97" s="204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  <c r="AX97" s="203"/>
      <c r="AY97" s="203"/>
      <c r="AZ97" s="203"/>
      <c r="BA97" s="203"/>
      <c r="BB97" s="203"/>
      <c r="BC97" s="203"/>
      <c r="BD97" s="203"/>
      <c r="BE97" s="203"/>
      <c r="BF97" s="203"/>
      <c r="BG97" s="203"/>
      <c r="BH97" s="203"/>
      <c r="BI97" s="203"/>
      <c r="BJ97" s="203"/>
      <c r="BK97" s="203"/>
      <c r="BL97" s="203"/>
      <c r="BM97" s="203"/>
      <c r="BN97" s="203"/>
      <c r="BO97" s="203"/>
      <c r="BP97" s="203"/>
      <c r="BQ97" s="203"/>
      <c r="BR97" s="203"/>
      <c r="BS97" s="203"/>
      <c r="BT97" s="203"/>
      <c r="BU97" s="203"/>
      <c r="BV97" s="203"/>
      <c r="BW97" s="203"/>
      <c r="BX97" s="203"/>
      <c r="BY97" s="203"/>
      <c r="BZ97" s="203"/>
    </row>
    <row r="98" spans="7:78" ht="6.75" customHeight="1" x14ac:dyDescent="0.55000000000000004">
      <c r="R98" s="204" t="s">
        <v>65</v>
      </c>
      <c r="S98" s="204"/>
      <c r="T98" s="204"/>
      <c r="U98" s="203" t="s">
        <v>66</v>
      </c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  <c r="AT98" s="203"/>
      <c r="AU98" s="203"/>
      <c r="AV98" s="203"/>
      <c r="AW98" s="203"/>
      <c r="AX98" s="203"/>
      <c r="AY98" s="203"/>
      <c r="AZ98" s="203"/>
      <c r="BA98" s="203"/>
      <c r="BB98" s="203"/>
      <c r="BC98" s="203"/>
      <c r="BD98" s="203"/>
      <c r="BE98" s="203"/>
      <c r="BF98" s="203"/>
      <c r="BG98" s="203"/>
      <c r="BH98" s="203"/>
      <c r="BI98" s="203"/>
      <c r="BJ98" s="203"/>
      <c r="BK98" s="203"/>
      <c r="BL98" s="203"/>
      <c r="BM98" s="203"/>
      <c r="BN98" s="203"/>
      <c r="BO98" s="203"/>
      <c r="BP98" s="203"/>
      <c r="BQ98" s="203"/>
      <c r="BR98" s="203"/>
      <c r="BS98" s="203"/>
      <c r="BT98" s="203"/>
      <c r="BU98" s="203"/>
      <c r="BV98" s="203"/>
      <c r="BW98" s="203"/>
      <c r="BX98" s="203"/>
      <c r="BY98" s="203"/>
      <c r="BZ98" s="203"/>
    </row>
    <row r="99" spans="7:78" ht="6.75" customHeight="1" x14ac:dyDescent="0.55000000000000004">
      <c r="R99" s="204"/>
      <c r="S99" s="204"/>
      <c r="T99" s="204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3"/>
      <c r="BX99" s="203"/>
      <c r="BY99" s="203"/>
      <c r="BZ99" s="203"/>
    </row>
    <row r="100" spans="7:78" ht="6.75" customHeight="1" x14ac:dyDescent="0.55000000000000004">
      <c r="R100" s="204" t="s">
        <v>40</v>
      </c>
      <c r="S100" s="204"/>
      <c r="T100" s="204"/>
      <c r="U100" s="203" t="s">
        <v>67</v>
      </c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3"/>
      <c r="BA100" s="203"/>
      <c r="BB100" s="203"/>
      <c r="BC100" s="203"/>
      <c r="BD100" s="203"/>
      <c r="BE100" s="203"/>
      <c r="BF100" s="203"/>
      <c r="BG100" s="203"/>
      <c r="BH100" s="203"/>
      <c r="BI100" s="203"/>
      <c r="BJ100" s="203"/>
      <c r="BK100" s="203"/>
      <c r="BL100" s="203"/>
      <c r="BM100" s="203"/>
      <c r="BN100" s="203"/>
      <c r="BO100" s="203"/>
      <c r="BP100" s="203"/>
      <c r="BQ100" s="203"/>
      <c r="BR100" s="203"/>
      <c r="BS100" s="203"/>
      <c r="BT100" s="203"/>
      <c r="BU100" s="203"/>
      <c r="BV100" s="203"/>
      <c r="BW100" s="203"/>
      <c r="BX100" s="203"/>
      <c r="BY100" s="203"/>
      <c r="BZ100" s="203"/>
    </row>
    <row r="101" spans="7:78" ht="6.75" customHeight="1" x14ac:dyDescent="0.55000000000000004">
      <c r="R101" s="204"/>
      <c r="S101" s="204"/>
      <c r="T101" s="204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03"/>
      <c r="BQ101" s="203"/>
      <c r="BR101" s="203"/>
      <c r="BS101" s="203"/>
      <c r="BT101" s="203"/>
      <c r="BU101" s="203"/>
      <c r="BV101" s="203"/>
      <c r="BW101" s="203"/>
      <c r="BX101" s="203"/>
      <c r="BY101" s="203"/>
      <c r="BZ101" s="203"/>
    </row>
    <row r="102" spans="7:78" ht="6.75" customHeight="1" x14ac:dyDescent="0.55000000000000004"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04" t="s">
        <v>41</v>
      </c>
      <c r="S102" s="204"/>
      <c r="T102" s="204"/>
      <c r="U102" s="203" t="s">
        <v>68</v>
      </c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3"/>
      <c r="AP102" s="203"/>
      <c r="AQ102" s="203"/>
      <c r="AR102" s="203"/>
      <c r="AS102" s="203"/>
      <c r="AT102" s="203"/>
      <c r="AU102" s="203"/>
      <c r="AV102" s="203"/>
      <c r="AW102" s="203"/>
      <c r="AX102" s="203"/>
      <c r="AY102" s="203"/>
      <c r="AZ102" s="203"/>
      <c r="BA102" s="203"/>
      <c r="BB102" s="203"/>
      <c r="BC102" s="203"/>
      <c r="BD102" s="203"/>
      <c r="BE102" s="203"/>
      <c r="BF102" s="203"/>
      <c r="BG102" s="203"/>
      <c r="BH102" s="203"/>
      <c r="BI102" s="203"/>
      <c r="BJ102" s="203"/>
      <c r="BK102" s="203"/>
      <c r="BL102" s="203"/>
      <c r="BM102" s="203"/>
      <c r="BN102" s="203"/>
      <c r="BO102" s="203"/>
      <c r="BP102" s="203"/>
      <c r="BQ102" s="203"/>
      <c r="BR102" s="203"/>
      <c r="BS102" s="203"/>
      <c r="BT102" s="203"/>
      <c r="BU102" s="203"/>
      <c r="BV102" s="203"/>
      <c r="BW102" s="203"/>
      <c r="BX102" s="203"/>
      <c r="BY102" s="203"/>
      <c r="BZ102" s="203"/>
    </row>
    <row r="103" spans="7:78" ht="6.75" customHeight="1" x14ac:dyDescent="0.55000000000000004"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04"/>
      <c r="S103" s="204"/>
      <c r="T103" s="204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3"/>
      <c r="AP103" s="203"/>
      <c r="AQ103" s="203"/>
      <c r="AR103" s="203"/>
      <c r="AS103" s="203"/>
      <c r="AT103" s="203"/>
      <c r="AU103" s="203"/>
      <c r="AV103" s="203"/>
      <c r="AW103" s="203"/>
      <c r="AX103" s="203"/>
      <c r="AY103" s="203"/>
      <c r="AZ103" s="203"/>
      <c r="BA103" s="203"/>
      <c r="BB103" s="203"/>
      <c r="BC103" s="203"/>
      <c r="BD103" s="203"/>
      <c r="BE103" s="203"/>
      <c r="BF103" s="203"/>
      <c r="BG103" s="203"/>
      <c r="BH103" s="203"/>
      <c r="BI103" s="203"/>
      <c r="BJ103" s="203"/>
      <c r="BK103" s="203"/>
      <c r="BL103" s="203"/>
      <c r="BM103" s="203"/>
      <c r="BN103" s="203"/>
      <c r="BO103" s="203"/>
      <c r="BP103" s="203"/>
      <c r="BQ103" s="203"/>
      <c r="BR103" s="203"/>
      <c r="BS103" s="203"/>
      <c r="BT103" s="203"/>
      <c r="BU103" s="203"/>
      <c r="BV103" s="203"/>
      <c r="BW103" s="203"/>
      <c r="BX103" s="203"/>
      <c r="BY103" s="203"/>
      <c r="BZ103" s="203"/>
    </row>
    <row r="104" spans="7:78" ht="6.75" customHeight="1" x14ac:dyDescent="0.55000000000000004"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04" t="s">
        <v>42</v>
      </c>
      <c r="S104" s="204"/>
      <c r="T104" s="204"/>
      <c r="U104" s="203" t="s">
        <v>69</v>
      </c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3"/>
      <c r="BN104" s="203"/>
      <c r="BO104" s="203"/>
      <c r="BP104" s="203"/>
      <c r="BQ104" s="203"/>
      <c r="BR104" s="203"/>
      <c r="BS104" s="203"/>
      <c r="BT104" s="203"/>
      <c r="BU104" s="203"/>
      <c r="BV104" s="203"/>
      <c r="BW104" s="203"/>
      <c r="BX104" s="203"/>
      <c r="BY104" s="203"/>
      <c r="BZ104" s="203"/>
    </row>
    <row r="105" spans="7:78" ht="6.75" customHeight="1" x14ac:dyDescent="0.55000000000000004"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04"/>
      <c r="S105" s="204"/>
      <c r="T105" s="204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03"/>
      <c r="BK105" s="203"/>
      <c r="BL105" s="203"/>
      <c r="BM105" s="203"/>
      <c r="BN105" s="203"/>
      <c r="BO105" s="203"/>
      <c r="BP105" s="203"/>
      <c r="BQ105" s="203"/>
      <c r="BR105" s="203"/>
      <c r="BS105" s="203"/>
      <c r="BT105" s="203"/>
      <c r="BU105" s="203"/>
      <c r="BV105" s="203"/>
      <c r="BW105" s="203"/>
      <c r="BX105" s="203"/>
      <c r="BY105" s="203"/>
      <c r="BZ105" s="203"/>
    </row>
    <row r="106" spans="7:78" ht="6.75" customHeight="1" x14ac:dyDescent="0.55000000000000004">
      <c r="R106" s="204"/>
      <c r="S106" s="204"/>
      <c r="T106" s="204"/>
      <c r="U106" s="203" t="s">
        <v>70</v>
      </c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203"/>
      <c r="AT106" s="203"/>
      <c r="AU106" s="203"/>
      <c r="AV106" s="203"/>
      <c r="AW106" s="203"/>
      <c r="AX106" s="203"/>
      <c r="AY106" s="203"/>
      <c r="AZ106" s="203"/>
      <c r="BA106" s="203"/>
      <c r="BB106" s="203"/>
      <c r="BC106" s="203"/>
      <c r="BD106" s="203"/>
      <c r="BE106" s="203"/>
      <c r="BF106" s="203"/>
      <c r="BG106" s="203"/>
      <c r="BH106" s="203"/>
      <c r="BI106" s="203"/>
      <c r="BJ106" s="203"/>
      <c r="BK106" s="203"/>
      <c r="BL106" s="203"/>
      <c r="BM106" s="203"/>
      <c r="BN106" s="203"/>
      <c r="BO106" s="203"/>
      <c r="BP106" s="203"/>
      <c r="BQ106" s="203"/>
      <c r="BR106" s="203"/>
      <c r="BS106" s="203"/>
      <c r="BT106" s="203"/>
      <c r="BU106" s="203"/>
      <c r="BV106" s="203"/>
      <c r="BW106" s="203"/>
      <c r="BX106" s="203"/>
      <c r="BY106" s="203"/>
      <c r="BZ106" s="203"/>
    </row>
    <row r="107" spans="7:78" ht="6.75" customHeight="1" x14ac:dyDescent="0.55000000000000004">
      <c r="R107" s="204"/>
      <c r="S107" s="204"/>
      <c r="T107" s="204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03"/>
      <c r="AP107" s="203"/>
      <c r="AQ107" s="203"/>
      <c r="AR107" s="203"/>
      <c r="AS107" s="203"/>
      <c r="AT107" s="203"/>
      <c r="AU107" s="203"/>
      <c r="AV107" s="203"/>
      <c r="AW107" s="203"/>
      <c r="AX107" s="203"/>
      <c r="AY107" s="203"/>
      <c r="AZ107" s="203"/>
      <c r="BA107" s="203"/>
      <c r="BB107" s="203"/>
      <c r="BC107" s="203"/>
      <c r="BD107" s="203"/>
      <c r="BE107" s="203"/>
      <c r="BF107" s="203"/>
      <c r="BG107" s="203"/>
      <c r="BH107" s="203"/>
      <c r="BI107" s="203"/>
      <c r="BJ107" s="203"/>
      <c r="BK107" s="203"/>
      <c r="BL107" s="203"/>
      <c r="BM107" s="203"/>
      <c r="BN107" s="203"/>
      <c r="BO107" s="203"/>
      <c r="BP107" s="203"/>
      <c r="BQ107" s="203"/>
      <c r="BR107" s="203"/>
      <c r="BS107" s="203"/>
      <c r="BT107" s="203"/>
      <c r="BU107" s="203"/>
      <c r="BV107" s="203"/>
      <c r="BW107" s="203"/>
      <c r="BX107" s="203"/>
      <c r="BY107" s="203"/>
      <c r="BZ107" s="203"/>
    </row>
    <row r="108" spans="7:78" ht="6.75" customHeight="1" x14ac:dyDescent="0.55000000000000004">
      <c r="R108" s="204" t="s">
        <v>47</v>
      </c>
      <c r="S108" s="204"/>
      <c r="T108" s="204"/>
      <c r="U108" s="203" t="s">
        <v>71</v>
      </c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  <c r="AO108" s="203"/>
      <c r="AP108" s="203"/>
      <c r="AQ108" s="203"/>
      <c r="AR108" s="203"/>
      <c r="AS108" s="203"/>
      <c r="AT108" s="203"/>
      <c r="AU108" s="203"/>
      <c r="AV108" s="203"/>
      <c r="AW108" s="203"/>
      <c r="AX108" s="203"/>
      <c r="AY108" s="203"/>
      <c r="AZ108" s="203"/>
      <c r="BA108" s="203"/>
      <c r="BB108" s="203"/>
      <c r="BC108" s="203"/>
      <c r="BD108" s="203"/>
      <c r="BE108" s="203"/>
      <c r="BF108" s="203"/>
      <c r="BG108" s="203"/>
      <c r="BH108" s="203"/>
      <c r="BI108" s="203"/>
      <c r="BJ108" s="203"/>
      <c r="BK108" s="203"/>
      <c r="BL108" s="203"/>
      <c r="BM108" s="203"/>
      <c r="BN108" s="203"/>
      <c r="BO108" s="203"/>
      <c r="BP108" s="203"/>
      <c r="BQ108" s="203"/>
      <c r="BR108" s="203"/>
      <c r="BS108" s="203"/>
      <c r="BT108" s="203"/>
      <c r="BU108" s="203"/>
      <c r="BV108" s="203"/>
      <c r="BW108" s="203"/>
      <c r="BX108" s="203"/>
      <c r="BY108" s="203"/>
      <c r="BZ108" s="203"/>
    </row>
    <row r="109" spans="7:78" ht="6.75" customHeight="1" x14ac:dyDescent="0.55000000000000004">
      <c r="R109" s="204"/>
      <c r="S109" s="204"/>
      <c r="T109" s="204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3"/>
      <c r="AL109" s="203"/>
      <c r="AM109" s="203"/>
      <c r="AN109" s="203"/>
      <c r="AO109" s="203"/>
      <c r="AP109" s="203"/>
      <c r="AQ109" s="203"/>
      <c r="AR109" s="203"/>
      <c r="AS109" s="203"/>
      <c r="AT109" s="203"/>
      <c r="AU109" s="203"/>
      <c r="AV109" s="203"/>
      <c r="AW109" s="203"/>
      <c r="AX109" s="203"/>
      <c r="AY109" s="203"/>
      <c r="AZ109" s="203"/>
      <c r="BA109" s="203"/>
      <c r="BB109" s="203"/>
      <c r="BC109" s="203"/>
      <c r="BD109" s="203"/>
      <c r="BE109" s="203"/>
      <c r="BF109" s="203"/>
      <c r="BG109" s="203"/>
      <c r="BH109" s="203"/>
      <c r="BI109" s="203"/>
      <c r="BJ109" s="203"/>
      <c r="BK109" s="203"/>
      <c r="BL109" s="203"/>
      <c r="BM109" s="203"/>
      <c r="BN109" s="203"/>
      <c r="BO109" s="203"/>
      <c r="BP109" s="203"/>
      <c r="BQ109" s="203"/>
      <c r="BR109" s="203"/>
      <c r="BS109" s="203"/>
      <c r="BT109" s="203"/>
      <c r="BU109" s="203"/>
      <c r="BV109" s="203"/>
      <c r="BW109" s="203"/>
      <c r="BX109" s="203"/>
      <c r="BY109" s="203"/>
      <c r="BZ109" s="203"/>
    </row>
    <row r="110" spans="7:78" ht="6.75" customHeight="1" x14ac:dyDescent="0.55000000000000004">
      <c r="R110" s="204" t="s">
        <v>72</v>
      </c>
      <c r="S110" s="204"/>
      <c r="T110" s="204"/>
      <c r="U110" s="203" t="s">
        <v>73</v>
      </c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3"/>
      <c r="AL110" s="203"/>
      <c r="AM110" s="203"/>
      <c r="AN110" s="203"/>
      <c r="AO110" s="203"/>
      <c r="AP110" s="203"/>
      <c r="AQ110" s="203"/>
      <c r="AR110" s="203"/>
      <c r="AS110" s="203"/>
      <c r="AT110" s="203"/>
      <c r="AU110" s="203"/>
      <c r="AV110" s="203"/>
      <c r="AW110" s="203"/>
      <c r="AX110" s="203"/>
      <c r="AY110" s="203"/>
      <c r="AZ110" s="203"/>
      <c r="BA110" s="203"/>
      <c r="BB110" s="203"/>
      <c r="BC110" s="203"/>
      <c r="BD110" s="203"/>
      <c r="BE110" s="203"/>
      <c r="BF110" s="203"/>
      <c r="BG110" s="203"/>
      <c r="BH110" s="203"/>
      <c r="BI110" s="203"/>
      <c r="BJ110" s="203"/>
      <c r="BK110" s="203"/>
      <c r="BL110" s="203"/>
      <c r="BM110" s="203"/>
      <c r="BN110" s="203"/>
      <c r="BO110" s="203"/>
      <c r="BP110" s="203"/>
      <c r="BQ110" s="203"/>
      <c r="BR110" s="203"/>
      <c r="BS110" s="203"/>
      <c r="BT110" s="203"/>
      <c r="BU110" s="203"/>
      <c r="BV110" s="203"/>
      <c r="BW110" s="203"/>
      <c r="BX110" s="203"/>
      <c r="BY110" s="203"/>
      <c r="BZ110" s="203"/>
    </row>
    <row r="111" spans="7:78" ht="6.75" customHeight="1" x14ac:dyDescent="0.55000000000000004">
      <c r="R111" s="204"/>
      <c r="S111" s="204"/>
      <c r="T111" s="204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3"/>
      <c r="AL111" s="203"/>
      <c r="AM111" s="203"/>
      <c r="AN111" s="203"/>
      <c r="AO111" s="203"/>
      <c r="AP111" s="203"/>
      <c r="AQ111" s="203"/>
      <c r="AR111" s="203"/>
      <c r="AS111" s="203"/>
      <c r="AT111" s="203"/>
      <c r="AU111" s="203"/>
      <c r="AV111" s="203"/>
      <c r="AW111" s="203"/>
      <c r="AX111" s="203"/>
      <c r="AY111" s="203"/>
      <c r="AZ111" s="203"/>
      <c r="BA111" s="203"/>
      <c r="BB111" s="203"/>
      <c r="BC111" s="203"/>
      <c r="BD111" s="203"/>
      <c r="BE111" s="203"/>
      <c r="BF111" s="203"/>
      <c r="BG111" s="203"/>
      <c r="BH111" s="203"/>
      <c r="BI111" s="203"/>
      <c r="BJ111" s="203"/>
      <c r="BK111" s="203"/>
      <c r="BL111" s="203"/>
      <c r="BM111" s="203"/>
      <c r="BN111" s="203"/>
      <c r="BO111" s="203"/>
      <c r="BP111" s="203"/>
      <c r="BQ111" s="203"/>
      <c r="BR111" s="203"/>
      <c r="BS111" s="203"/>
      <c r="BT111" s="203"/>
      <c r="BU111" s="203"/>
      <c r="BV111" s="203"/>
      <c r="BW111" s="203"/>
      <c r="BX111" s="203"/>
      <c r="BY111" s="203"/>
      <c r="BZ111" s="203"/>
    </row>
  </sheetData>
  <mergeCells count="147">
    <mergeCell ref="BC13:BJ14"/>
    <mergeCell ref="BC5:BH6"/>
    <mergeCell ref="BI5:BK6"/>
    <mergeCell ref="BL5:BN6"/>
    <mergeCell ref="BO5:BQ6"/>
    <mergeCell ref="BR5:BT6"/>
    <mergeCell ref="A1:AC2"/>
    <mergeCell ref="AH24:AQ26"/>
    <mergeCell ref="AR24:BZ26"/>
    <mergeCell ref="AH27:AQ29"/>
    <mergeCell ref="AR27:BZ29"/>
    <mergeCell ref="AH30:AQ31"/>
    <mergeCell ref="AR30:BZ31"/>
    <mergeCell ref="AH15:AQ17"/>
    <mergeCell ref="AR15:BZ17"/>
    <mergeCell ref="W18:AF20"/>
    <mergeCell ref="AH18:AQ20"/>
    <mergeCell ref="AR18:BZ20"/>
    <mergeCell ref="AH21:AQ23"/>
    <mergeCell ref="AR21:AV23"/>
    <mergeCell ref="AW21:BD23"/>
    <mergeCell ref="BE21:BI23"/>
    <mergeCell ref="BJ21:BY23"/>
    <mergeCell ref="BU5:BW6"/>
    <mergeCell ref="BX5:BZ6"/>
    <mergeCell ref="D9:T10"/>
    <mergeCell ref="AH13:AQ14"/>
    <mergeCell ref="AR13:AT14"/>
    <mergeCell ref="AU13:AZ14"/>
    <mergeCell ref="BA13:BB14"/>
    <mergeCell ref="A43:BZ44"/>
    <mergeCell ref="C46:E47"/>
    <mergeCell ref="F46:AF47"/>
    <mergeCell ref="AG46:BZ47"/>
    <mergeCell ref="C48:E50"/>
    <mergeCell ref="F48:AF50"/>
    <mergeCell ref="AG48:BZ50"/>
    <mergeCell ref="AH32:AQ33"/>
    <mergeCell ref="AR32:BZ33"/>
    <mergeCell ref="AH34:AQ35"/>
    <mergeCell ref="AR34:BZ35"/>
    <mergeCell ref="A37:BZ38"/>
    <mergeCell ref="A39:B40"/>
    <mergeCell ref="C39:BZ40"/>
    <mergeCell ref="BV51:BW53"/>
    <mergeCell ref="BX51:BZ53"/>
    <mergeCell ref="C54:E56"/>
    <mergeCell ref="F54:AF56"/>
    <mergeCell ref="AG54:BA56"/>
    <mergeCell ref="BB54:BD56"/>
    <mergeCell ref="BE54:BZ56"/>
    <mergeCell ref="C51:E53"/>
    <mergeCell ref="F51:AF53"/>
    <mergeCell ref="AG51:BG53"/>
    <mergeCell ref="BH51:BI53"/>
    <mergeCell ref="BJ51:BO53"/>
    <mergeCell ref="BP51:BU53"/>
    <mergeCell ref="BV57:BW59"/>
    <mergeCell ref="BX57:BZ59"/>
    <mergeCell ref="C60:E62"/>
    <mergeCell ref="F60:AF62"/>
    <mergeCell ref="AG60:AV62"/>
    <mergeCell ref="AW60:AY62"/>
    <mergeCell ref="AZ60:BZ62"/>
    <mergeCell ref="AZ57:BE59"/>
    <mergeCell ref="BF57:BG59"/>
    <mergeCell ref="BH57:BH59"/>
    <mergeCell ref="BI57:BM59"/>
    <mergeCell ref="BN57:BS59"/>
    <mergeCell ref="BT57:BU59"/>
    <mergeCell ref="C57:E59"/>
    <mergeCell ref="F57:AF59"/>
    <mergeCell ref="AG57:AN59"/>
    <mergeCell ref="AO57:AP59"/>
    <mergeCell ref="AQ57:AT59"/>
    <mergeCell ref="AU57:AY59"/>
    <mergeCell ref="C63:E65"/>
    <mergeCell ref="F63:AF65"/>
    <mergeCell ref="AG63:AV65"/>
    <mergeCell ref="AW63:AY65"/>
    <mergeCell ref="AZ63:BZ65"/>
    <mergeCell ref="C66:E71"/>
    <mergeCell ref="F66:AF71"/>
    <mergeCell ref="AG66:AN68"/>
    <mergeCell ref="AO66:BZ68"/>
    <mergeCell ref="AG69:AN71"/>
    <mergeCell ref="AO69:BH71"/>
    <mergeCell ref="BI69:BZ71"/>
    <mergeCell ref="C72:E77"/>
    <mergeCell ref="F72:AF77"/>
    <mergeCell ref="AG72:AK74"/>
    <mergeCell ref="AL72:AO74"/>
    <mergeCell ref="AP72:AT74"/>
    <mergeCell ref="AU72:AX74"/>
    <mergeCell ref="AY72:BA74"/>
    <mergeCell ref="BB72:BE74"/>
    <mergeCell ref="BS72:BT74"/>
    <mergeCell ref="BU72:BZ74"/>
    <mergeCell ref="AG75:BA77"/>
    <mergeCell ref="BB75:BE77"/>
    <mergeCell ref="BF75:BH77"/>
    <mergeCell ref="BI75:BV77"/>
    <mergeCell ref="BW75:BX77"/>
    <mergeCell ref="BY75:BZ77"/>
    <mergeCell ref="BF72:BH74"/>
    <mergeCell ref="BI72:BJ74"/>
    <mergeCell ref="BK72:BL74"/>
    <mergeCell ref="BM72:BN74"/>
    <mergeCell ref="BO72:BP74"/>
    <mergeCell ref="BQ72:BR74"/>
    <mergeCell ref="C86:E90"/>
    <mergeCell ref="F86:AF90"/>
    <mergeCell ref="AG86:AL90"/>
    <mergeCell ref="AM86:AR90"/>
    <mergeCell ref="AS86:AX90"/>
    <mergeCell ref="BA86:BX90"/>
    <mergeCell ref="C78:E79"/>
    <mergeCell ref="F78:AF79"/>
    <mergeCell ref="AG78:AI79"/>
    <mergeCell ref="AJ78:BZ79"/>
    <mergeCell ref="C80:E85"/>
    <mergeCell ref="F80:AF85"/>
    <mergeCell ref="AG80:AP85"/>
    <mergeCell ref="AQ80:BZ82"/>
    <mergeCell ref="AQ83:BZ85"/>
    <mergeCell ref="R96:T97"/>
    <mergeCell ref="U96:BZ97"/>
    <mergeCell ref="R98:T99"/>
    <mergeCell ref="U98:BZ99"/>
    <mergeCell ref="R100:T101"/>
    <mergeCell ref="U100:BZ101"/>
    <mergeCell ref="G92:N93"/>
    <mergeCell ref="O92:Q93"/>
    <mergeCell ref="R92:T93"/>
    <mergeCell ref="U92:BZ93"/>
    <mergeCell ref="R94:T95"/>
    <mergeCell ref="U94:BZ95"/>
    <mergeCell ref="R108:T109"/>
    <mergeCell ref="U108:BZ109"/>
    <mergeCell ref="R110:T111"/>
    <mergeCell ref="U110:BZ111"/>
    <mergeCell ref="R102:T103"/>
    <mergeCell ref="U102:BZ103"/>
    <mergeCell ref="R104:T105"/>
    <mergeCell ref="U104:BZ105"/>
    <mergeCell ref="R106:T107"/>
    <mergeCell ref="U106:BZ107"/>
  </mergeCells>
  <phoneticPr fontId="3"/>
  <dataValidations count="1">
    <dataValidation imeMode="halfKatakana" allowBlank="1" showInputMessage="1" showErrorMessage="1" sqref="AG46:BZ47 KC46:LV47 TY46:VR47 ADU46:AFN47 ANQ46:APJ47 AXM46:AZF47 BHI46:BJB47 BRE46:BSX47 CBA46:CCT47 CKW46:CMP47 CUS46:CWL47 DEO46:DGH47 DOK46:DQD47 DYG46:DZZ47 EIC46:EJV47 ERY46:ETR47 FBU46:FDN47 FLQ46:FNJ47 FVM46:FXF47 GFI46:GHB47 GPE46:GQX47 GZA46:HAT47 HIW46:HKP47 HSS46:HUL47 ICO46:IEH47 IMK46:IOD47 IWG46:IXZ47 JGC46:JHV47 JPY46:JRR47 JZU46:KBN47 KJQ46:KLJ47 KTM46:KVF47 LDI46:LFB47 LNE46:LOX47 LXA46:LYT47 MGW46:MIP47 MQS46:MSL47 NAO46:NCH47 NKK46:NMD47 NUG46:NVZ47 OEC46:OFV47 ONY46:OPR47 OXU46:OZN47 PHQ46:PJJ47 PRM46:PTF47 QBI46:QDB47 QLE46:QMX47 QVA46:QWT47 REW46:RGP47 ROS46:RQL47 RYO46:SAH47 SIK46:SKD47 SSG46:STZ47 TCC46:TDV47 TLY46:TNR47 TVU46:TXN47 UFQ46:UHJ47 UPM46:URF47 UZI46:VBB47 VJE46:VKX47 VTA46:VUT47 WCW46:WEP47 WMS46:WOL47 WWO46:WYH47 AG65561:BZ65562 KC65561:LV65562 TY65561:VR65562 ADU65561:AFN65562 ANQ65561:APJ65562 AXM65561:AZF65562 BHI65561:BJB65562 BRE65561:BSX65562 CBA65561:CCT65562 CKW65561:CMP65562 CUS65561:CWL65562 DEO65561:DGH65562 DOK65561:DQD65562 DYG65561:DZZ65562 EIC65561:EJV65562 ERY65561:ETR65562 FBU65561:FDN65562 FLQ65561:FNJ65562 FVM65561:FXF65562 GFI65561:GHB65562 GPE65561:GQX65562 GZA65561:HAT65562 HIW65561:HKP65562 HSS65561:HUL65562 ICO65561:IEH65562 IMK65561:IOD65562 IWG65561:IXZ65562 JGC65561:JHV65562 JPY65561:JRR65562 JZU65561:KBN65562 KJQ65561:KLJ65562 KTM65561:KVF65562 LDI65561:LFB65562 LNE65561:LOX65562 LXA65561:LYT65562 MGW65561:MIP65562 MQS65561:MSL65562 NAO65561:NCH65562 NKK65561:NMD65562 NUG65561:NVZ65562 OEC65561:OFV65562 ONY65561:OPR65562 OXU65561:OZN65562 PHQ65561:PJJ65562 PRM65561:PTF65562 QBI65561:QDB65562 QLE65561:QMX65562 QVA65561:QWT65562 REW65561:RGP65562 ROS65561:RQL65562 RYO65561:SAH65562 SIK65561:SKD65562 SSG65561:STZ65562 TCC65561:TDV65562 TLY65561:TNR65562 TVU65561:TXN65562 UFQ65561:UHJ65562 UPM65561:URF65562 UZI65561:VBB65562 VJE65561:VKX65562 VTA65561:VUT65562 WCW65561:WEP65562 WMS65561:WOL65562 WWO65561:WYH65562 AG131097:BZ131098 KC131097:LV131098 TY131097:VR131098 ADU131097:AFN131098 ANQ131097:APJ131098 AXM131097:AZF131098 BHI131097:BJB131098 BRE131097:BSX131098 CBA131097:CCT131098 CKW131097:CMP131098 CUS131097:CWL131098 DEO131097:DGH131098 DOK131097:DQD131098 DYG131097:DZZ131098 EIC131097:EJV131098 ERY131097:ETR131098 FBU131097:FDN131098 FLQ131097:FNJ131098 FVM131097:FXF131098 GFI131097:GHB131098 GPE131097:GQX131098 GZA131097:HAT131098 HIW131097:HKP131098 HSS131097:HUL131098 ICO131097:IEH131098 IMK131097:IOD131098 IWG131097:IXZ131098 JGC131097:JHV131098 JPY131097:JRR131098 JZU131097:KBN131098 KJQ131097:KLJ131098 KTM131097:KVF131098 LDI131097:LFB131098 LNE131097:LOX131098 LXA131097:LYT131098 MGW131097:MIP131098 MQS131097:MSL131098 NAO131097:NCH131098 NKK131097:NMD131098 NUG131097:NVZ131098 OEC131097:OFV131098 ONY131097:OPR131098 OXU131097:OZN131098 PHQ131097:PJJ131098 PRM131097:PTF131098 QBI131097:QDB131098 QLE131097:QMX131098 QVA131097:QWT131098 REW131097:RGP131098 ROS131097:RQL131098 RYO131097:SAH131098 SIK131097:SKD131098 SSG131097:STZ131098 TCC131097:TDV131098 TLY131097:TNR131098 TVU131097:TXN131098 UFQ131097:UHJ131098 UPM131097:URF131098 UZI131097:VBB131098 VJE131097:VKX131098 VTA131097:VUT131098 WCW131097:WEP131098 WMS131097:WOL131098 WWO131097:WYH131098 AG196633:BZ196634 KC196633:LV196634 TY196633:VR196634 ADU196633:AFN196634 ANQ196633:APJ196634 AXM196633:AZF196634 BHI196633:BJB196634 BRE196633:BSX196634 CBA196633:CCT196634 CKW196633:CMP196634 CUS196633:CWL196634 DEO196633:DGH196634 DOK196633:DQD196634 DYG196633:DZZ196634 EIC196633:EJV196634 ERY196633:ETR196634 FBU196633:FDN196634 FLQ196633:FNJ196634 FVM196633:FXF196634 GFI196633:GHB196634 GPE196633:GQX196634 GZA196633:HAT196634 HIW196633:HKP196634 HSS196633:HUL196634 ICO196633:IEH196634 IMK196633:IOD196634 IWG196633:IXZ196634 JGC196633:JHV196634 JPY196633:JRR196634 JZU196633:KBN196634 KJQ196633:KLJ196634 KTM196633:KVF196634 LDI196633:LFB196634 LNE196633:LOX196634 LXA196633:LYT196634 MGW196633:MIP196634 MQS196633:MSL196634 NAO196633:NCH196634 NKK196633:NMD196634 NUG196633:NVZ196634 OEC196633:OFV196634 ONY196633:OPR196634 OXU196633:OZN196634 PHQ196633:PJJ196634 PRM196633:PTF196634 QBI196633:QDB196634 QLE196633:QMX196634 QVA196633:QWT196634 REW196633:RGP196634 ROS196633:RQL196634 RYO196633:SAH196634 SIK196633:SKD196634 SSG196633:STZ196634 TCC196633:TDV196634 TLY196633:TNR196634 TVU196633:TXN196634 UFQ196633:UHJ196634 UPM196633:URF196634 UZI196633:VBB196634 VJE196633:VKX196634 VTA196633:VUT196634 WCW196633:WEP196634 WMS196633:WOL196634 WWO196633:WYH196634 AG262169:BZ262170 KC262169:LV262170 TY262169:VR262170 ADU262169:AFN262170 ANQ262169:APJ262170 AXM262169:AZF262170 BHI262169:BJB262170 BRE262169:BSX262170 CBA262169:CCT262170 CKW262169:CMP262170 CUS262169:CWL262170 DEO262169:DGH262170 DOK262169:DQD262170 DYG262169:DZZ262170 EIC262169:EJV262170 ERY262169:ETR262170 FBU262169:FDN262170 FLQ262169:FNJ262170 FVM262169:FXF262170 GFI262169:GHB262170 GPE262169:GQX262170 GZA262169:HAT262170 HIW262169:HKP262170 HSS262169:HUL262170 ICO262169:IEH262170 IMK262169:IOD262170 IWG262169:IXZ262170 JGC262169:JHV262170 JPY262169:JRR262170 JZU262169:KBN262170 KJQ262169:KLJ262170 KTM262169:KVF262170 LDI262169:LFB262170 LNE262169:LOX262170 LXA262169:LYT262170 MGW262169:MIP262170 MQS262169:MSL262170 NAO262169:NCH262170 NKK262169:NMD262170 NUG262169:NVZ262170 OEC262169:OFV262170 ONY262169:OPR262170 OXU262169:OZN262170 PHQ262169:PJJ262170 PRM262169:PTF262170 QBI262169:QDB262170 QLE262169:QMX262170 QVA262169:QWT262170 REW262169:RGP262170 ROS262169:RQL262170 RYO262169:SAH262170 SIK262169:SKD262170 SSG262169:STZ262170 TCC262169:TDV262170 TLY262169:TNR262170 TVU262169:TXN262170 UFQ262169:UHJ262170 UPM262169:URF262170 UZI262169:VBB262170 VJE262169:VKX262170 VTA262169:VUT262170 WCW262169:WEP262170 WMS262169:WOL262170 WWO262169:WYH262170 AG327705:BZ327706 KC327705:LV327706 TY327705:VR327706 ADU327705:AFN327706 ANQ327705:APJ327706 AXM327705:AZF327706 BHI327705:BJB327706 BRE327705:BSX327706 CBA327705:CCT327706 CKW327705:CMP327706 CUS327705:CWL327706 DEO327705:DGH327706 DOK327705:DQD327706 DYG327705:DZZ327706 EIC327705:EJV327706 ERY327705:ETR327706 FBU327705:FDN327706 FLQ327705:FNJ327706 FVM327705:FXF327706 GFI327705:GHB327706 GPE327705:GQX327706 GZA327705:HAT327706 HIW327705:HKP327706 HSS327705:HUL327706 ICO327705:IEH327706 IMK327705:IOD327706 IWG327705:IXZ327706 JGC327705:JHV327706 JPY327705:JRR327706 JZU327705:KBN327706 KJQ327705:KLJ327706 KTM327705:KVF327706 LDI327705:LFB327706 LNE327705:LOX327706 LXA327705:LYT327706 MGW327705:MIP327706 MQS327705:MSL327706 NAO327705:NCH327706 NKK327705:NMD327706 NUG327705:NVZ327706 OEC327705:OFV327706 ONY327705:OPR327706 OXU327705:OZN327706 PHQ327705:PJJ327706 PRM327705:PTF327706 QBI327705:QDB327706 QLE327705:QMX327706 QVA327705:QWT327706 REW327705:RGP327706 ROS327705:RQL327706 RYO327705:SAH327706 SIK327705:SKD327706 SSG327705:STZ327706 TCC327705:TDV327706 TLY327705:TNR327706 TVU327705:TXN327706 UFQ327705:UHJ327706 UPM327705:URF327706 UZI327705:VBB327706 VJE327705:VKX327706 VTA327705:VUT327706 WCW327705:WEP327706 WMS327705:WOL327706 WWO327705:WYH327706 AG393241:BZ393242 KC393241:LV393242 TY393241:VR393242 ADU393241:AFN393242 ANQ393241:APJ393242 AXM393241:AZF393242 BHI393241:BJB393242 BRE393241:BSX393242 CBA393241:CCT393242 CKW393241:CMP393242 CUS393241:CWL393242 DEO393241:DGH393242 DOK393241:DQD393242 DYG393241:DZZ393242 EIC393241:EJV393242 ERY393241:ETR393242 FBU393241:FDN393242 FLQ393241:FNJ393242 FVM393241:FXF393242 GFI393241:GHB393242 GPE393241:GQX393242 GZA393241:HAT393242 HIW393241:HKP393242 HSS393241:HUL393242 ICO393241:IEH393242 IMK393241:IOD393242 IWG393241:IXZ393242 JGC393241:JHV393242 JPY393241:JRR393242 JZU393241:KBN393242 KJQ393241:KLJ393242 KTM393241:KVF393242 LDI393241:LFB393242 LNE393241:LOX393242 LXA393241:LYT393242 MGW393241:MIP393242 MQS393241:MSL393242 NAO393241:NCH393242 NKK393241:NMD393242 NUG393241:NVZ393242 OEC393241:OFV393242 ONY393241:OPR393242 OXU393241:OZN393242 PHQ393241:PJJ393242 PRM393241:PTF393242 QBI393241:QDB393242 QLE393241:QMX393242 QVA393241:QWT393242 REW393241:RGP393242 ROS393241:RQL393242 RYO393241:SAH393242 SIK393241:SKD393242 SSG393241:STZ393242 TCC393241:TDV393242 TLY393241:TNR393242 TVU393241:TXN393242 UFQ393241:UHJ393242 UPM393241:URF393242 UZI393241:VBB393242 VJE393241:VKX393242 VTA393241:VUT393242 WCW393241:WEP393242 WMS393241:WOL393242 WWO393241:WYH393242 AG458777:BZ458778 KC458777:LV458778 TY458777:VR458778 ADU458777:AFN458778 ANQ458777:APJ458778 AXM458777:AZF458778 BHI458777:BJB458778 BRE458777:BSX458778 CBA458777:CCT458778 CKW458777:CMP458778 CUS458777:CWL458778 DEO458777:DGH458778 DOK458777:DQD458778 DYG458777:DZZ458778 EIC458777:EJV458778 ERY458777:ETR458778 FBU458777:FDN458778 FLQ458777:FNJ458778 FVM458777:FXF458778 GFI458777:GHB458778 GPE458777:GQX458778 GZA458777:HAT458778 HIW458777:HKP458778 HSS458777:HUL458778 ICO458777:IEH458778 IMK458777:IOD458778 IWG458777:IXZ458778 JGC458777:JHV458778 JPY458777:JRR458778 JZU458777:KBN458778 KJQ458777:KLJ458778 KTM458777:KVF458778 LDI458777:LFB458778 LNE458777:LOX458778 LXA458777:LYT458778 MGW458777:MIP458778 MQS458777:MSL458778 NAO458777:NCH458778 NKK458777:NMD458778 NUG458777:NVZ458778 OEC458777:OFV458778 ONY458777:OPR458778 OXU458777:OZN458778 PHQ458777:PJJ458778 PRM458777:PTF458778 QBI458777:QDB458778 QLE458777:QMX458778 QVA458777:QWT458778 REW458777:RGP458778 ROS458777:RQL458778 RYO458777:SAH458778 SIK458777:SKD458778 SSG458777:STZ458778 TCC458777:TDV458778 TLY458777:TNR458778 TVU458777:TXN458778 UFQ458777:UHJ458778 UPM458777:URF458778 UZI458777:VBB458778 VJE458777:VKX458778 VTA458777:VUT458778 WCW458777:WEP458778 WMS458777:WOL458778 WWO458777:WYH458778 AG524313:BZ524314 KC524313:LV524314 TY524313:VR524314 ADU524313:AFN524314 ANQ524313:APJ524314 AXM524313:AZF524314 BHI524313:BJB524314 BRE524313:BSX524314 CBA524313:CCT524314 CKW524313:CMP524314 CUS524313:CWL524314 DEO524313:DGH524314 DOK524313:DQD524314 DYG524313:DZZ524314 EIC524313:EJV524314 ERY524313:ETR524314 FBU524313:FDN524314 FLQ524313:FNJ524314 FVM524313:FXF524314 GFI524313:GHB524314 GPE524313:GQX524314 GZA524313:HAT524314 HIW524313:HKP524314 HSS524313:HUL524314 ICO524313:IEH524314 IMK524313:IOD524314 IWG524313:IXZ524314 JGC524313:JHV524314 JPY524313:JRR524314 JZU524313:KBN524314 KJQ524313:KLJ524314 KTM524313:KVF524314 LDI524313:LFB524314 LNE524313:LOX524314 LXA524313:LYT524314 MGW524313:MIP524314 MQS524313:MSL524314 NAO524313:NCH524314 NKK524313:NMD524314 NUG524313:NVZ524314 OEC524313:OFV524314 ONY524313:OPR524314 OXU524313:OZN524314 PHQ524313:PJJ524314 PRM524313:PTF524314 QBI524313:QDB524314 QLE524313:QMX524314 QVA524313:QWT524314 REW524313:RGP524314 ROS524313:RQL524314 RYO524313:SAH524314 SIK524313:SKD524314 SSG524313:STZ524314 TCC524313:TDV524314 TLY524313:TNR524314 TVU524313:TXN524314 UFQ524313:UHJ524314 UPM524313:URF524314 UZI524313:VBB524314 VJE524313:VKX524314 VTA524313:VUT524314 WCW524313:WEP524314 WMS524313:WOL524314 WWO524313:WYH524314 AG589849:BZ589850 KC589849:LV589850 TY589849:VR589850 ADU589849:AFN589850 ANQ589849:APJ589850 AXM589849:AZF589850 BHI589849:BJB589850 BRE589849:BSX589850 CBA589849:CCT589850 CKW589849:CMP589850 CUS589849:CWL589850 DEO589849:DGH589850 DOK589849:DQD589850 DYG589849:DZZ589850 EIC589849:EJV589850 ERY589849:ETR589850 FBU589849:FDN589850 FLQ589849:FNJ589850 FVM589849:FXF589850 GFI589849:GHB589850 GPE589849:GQX589850 GZA589849:HAT589850 HIW589849:HKP589850 HSS589849:HUL589850 ICO589849:IEH589850 IMK589849:IOD589850 IWG589849:IXZ589850 JGC589849:JHV589850 JPY589849:JRR589850 JZU589849:KBN589850 KJQ589849:KLJ589850 KTM589849:KVF589850 LDI589849:LFB589850 LNE589849:LOX589850 LXA589849:LYT589850 MGW589849:MIP589850 MQS589849:MSL589850 NAO589849:NCH589850 NKK589849:NMD589850 NUG589849:NVZ589850 OEC589849:OFV589850 ONY589849:OPR589850 OXU589849:OZN589850 PHQ589849:PJJ589850 PRM589849:PTF589850 QBI589849:QDB589850 QLE589849:QMX589850 QVA589849:QWT589850 REW589849:RGP589850 ROS589849:RQL589850 RYO589849:SAH589850 SIK589849:SKD589850 SSG589849:STZ589850 TCC589849:TDV589850 TLY589849:TNR589850 TVU589849:TXN589850 UFQ589849:UHJ589850 UPM589849:URF589850 UZI589849:VBB589850 VJE589849:VKX589850 VTA589849:VUT589850 WCW589849:WEP589850 WMS589849:WOL589850 WWO589849:WYH589850 AG655385:BZ655386 KC655385:LV655386 TY655385:VR655386 ADU655385:AFN655386 ANQ655385:APJ655386 AXM655385:AZF655386 BHI655385:BJB655386 BRE655385:BSX655386 CBA655385:CCT655386 CKW655385:CMP655386 CUS655385:CWL655386 DEO655385:DGH655386 DOK655385:DQD655386 DYG655385:DZZ655386 EIC655385:EJV655386 ERY655385:ETR655386 FBU655385:FDN655386 FLQ655385:FNJ655386 FVM655385:FXF655386 GFI655385:GHB655386 GPE655385:GQX655386 GZA655385:HAT655386 HIW655385:HKP655386 HSS655385:HUL655386 ICO655385:IEH655386 IMK655385:IOD655386 IWG655385:IXZ655386 JGC655385:JHV655386 JPY655385:JRR655386 JZU655385:KBN655386 KJQ655385:KLJ655386 KTM655385:KVF655386 LDI655385:LFB655386 LNE655385:LOX655386 LXA655385:LYT655386 MGW655385:MIP655386 MQS655385:MSL655386 NAO655385:NCH655386 NKK655385:NMD655386 NUG655385:NVZ655386 OEC655385:OFV655386 ONY655385:OPR655386 OXU655385:OZN655386 PHQ655385:PJJ655386 PRM655385:PTF655386 QBI655385:QDB655386 QLE655385:QMX655386 QVA655385:QWT655386 REW655385:RGP655386 ROS655385:RQL655386 RYO655385:SAH655386 SIK655385:SKD655386 SSG655385:STZ655386 TCC655385:TDV655386 TLY655385:TNR655386 TVU655385:TXN655386 UFQ655385:UHJ655386 UPM655385:URF655386 UZI655385:VBB655386 VJE655385:VKX655386 VTA655385:VUT655386 WCW655385:WEP655386 WMS655385:WOL655386 WWO655385:WYH655386 AG720921:BZ720922 KC720921:LV720922 TY720921:VR720922 ADU720921:AFN720922 ANQ720921:APJ720922 AXM720921:AZF720922 BHI720921:BJB720922 BRE720921:BSX720922 CBA720921:CCT720922 CKW720921:CMP720922 CUS720921:CWL720922 DEO720921:DGH720922 DOK720921:DQD720922 DYG720921:DZZ720922 EIC720921:EJV720922 ERY720921:ETR720922 FBU720921:FDN720922 FLQ720921:FNJ720922 FVM720921:FXF720922 GFI720921:GHB720922 GPE720921:GQX720922 GZA720921:HAT720922 HIW720921:HKP720922 HSS720921:HUL720922 ICO720921:IEH720922 IMK720921:IOD720922 IWG720921:IXZ720922 JGC720921:JHV720922 JPY720921:JRR720922 JZU720921:KBN720922 KJQ720921:KLJ720922 KTM720921:KVF720922 LDI720921:LFB720922 LNE720921:LOX720922 LXA720921:LYT720922 MGW720921:MIP720922 MQS720921:MSL720922 NAO720921:NCH720922 NKK720921:NMD720922 NUG720921:NVZ720922 OEC720921:OFV720922 ONY720921:OPR720922 OXU720921:OZN720922 PHQ720921:PJJ720922 PRM720921:PTF720922 QBI720921:QDB720922 QLE720921:QMX720922 QVA720921:QWT720922 REW720921:RGP720922 ROS720921:RQL720922 RYO720921:SAH720922 SIK720921:SKD720922 SSG720921:STZ720922 TCC720921:TDV720922 TLY720921:TNR720922 TVU720921:TXN720922 UFQ720921:UHJ720922 UPM720921:URF720922 UZI720921:VBB720922 VJE720921:VKX720922 VTA720921:VUT720922 WCW720921:WEP720922 WMS720921:WOL720922 WWO720921:WYH720922 AG786457:BZ786458 KC786457:LV786458 TY786457:VR786458 ADU786457:AFN786458 ANQ786457:APJ786458 AXM786457:AZF786458 BHI786457:BJB786458 BRE786457:BSX786458 CBA786457:CCT786458 CKW786457:CMP786458 CUS786457:CWL786458 DEO786457:DGH786458 DOK786457:DQD786458 DYG786457:DZZ786458 EIC786457:EJV786458 ERY786457:ETR786458 FBU786457:FDN786458 FLQ786457:FNJ786458 FVM786457:FXF786458 GFI786457:GHB786458 GPE786457:GQX786458 GZA786457:HAT786458 HIW786457:HKP786458 HSS786457:HUL786458 ICO786457:IEH786458 IMK786457:IOD786458 IWG786457:IXZ786458 JGC786457:JHV786458 JPY786457:JRR786458 JZU786457:KBN786458 KJQ786457:KLJ786458 KTM786457:KVF786458 LDI786457:LFB786458 LNE786457:LOX786458 LXA786457:LYT786458 MGW786457:MIP786458 MQS786457:MSL786458 NAO786457:NCH786458 NKK786457:NMD786458 NUG786457:NVZ786458 OEC786457:OFV786458 ONY786457:OPR786458 OXU786457:OZN786458 PHQ786457:PJJ786458 PRM786457:PTF786458 QBI786457:QDB786458 QLE786457:QMX786458 QVA786457:QWT786458 REW786457:RGP786458 ROS786457:RQL786458 RYO786457:SAH786458 SIK786457:SKD786458 SSG786457:STZ786458 TCC786457:TDV786458 TLY786457:TNR786458 TVU786457:TXN786458 UFQ786457:UHJ786458 UPM786457:URF786458 UZI786457:VBB786458 VJE786457:VKX786458 VTA786457:VUT786458 WCW786457:WEP786458 WMS786457:WOL786458 WWO786457:WYH786458 AG851993:BZ851994 KC851993:LV851994 TY851993:VR851994 ADU851993:AFN851994 ANQ851993:APJ851994 AXM851993:AZF851994 BHI851993:BJB851994 BRE851993:BSX851994 CBA851993:CCT851994 CKW851993:CMP851994 CUS851993:CWL851994 DEO851993:DGH851994 DOK851993:DQD851994 DYG851993:DZZ851994 EIC851993:EJV851994 ERY851993:ETR851994 FBU851993:FDN851994 FLQ851993:FNJ851994 FVM851993:FXF851994 GFI851993:GHB851994 GPE851993:GQX851994 GZA851993:HAT851994 HIW851993:HKP851994 HSS851993:HUL851994 ICO851993:IEH851994 IMK851993:IOD851994 IWG851993:IXZ851994 JGC851993:JHV851994 JPY851993:JRR851994 JZU851993:KBN851994 KJQ851993:KLJ851994 KTM851993:KVF851994 LDI851993:LFB851994 LNE851993:LOX851994 LXA851993:LYT851994 MGW851993:MIP851994 MQS851993:MSL851994 NAO851993:NCH851994 NKK851993:NMD851994 NUG851993:NVZ851994 OEC851993:OFV851994 ONY851993:OPR851994 OXU851993:OZN851994 PHQ851993:PJJ851994 PRM851993:PTF851994 QBI851993:QDB851994 QLE851993:QMX851994 QVA851993:QWT851994 REW851993:RGP851994 ROS851993:RQL851994 RYO851993:SAH851994 SIK851993:SKD851994 SSG851993:STZ851994 TCC851993:TDV851994 TLY851993:TNR851994 TVU851993:TXN851994 UFQ851993:UHJ851994 UPM851993:URF851994 UZI851993:VBB851994 VJE851993:VKX851994 VTA851993:VUT851994 WCW851993:WEP851994 WMS851993:WOL851994 WWO851993:WYH851994 AG917529:BZ917530 KC917529:LV917530 TY917529:VR917530 ADU917529:AFN917530 ANQ917529:APJ917530 AXM917529:AZF917530 BHI917529:BJB917530 BRE917529:BSX917530 CBA917529:CCT917530 CKW917529:CMP917530 CUS917529:CWL917530 DEO917529:DGH917530 DOK917529:DQD917530 DYG917529:DZZ917530 EIC917529:EJV917530 ERY917529:ETR917530 FBU917529:FDN917530 FLQ917529:FNJ917530 FVM917529:FXF917530 GFI917529:GHB917530 GPE917529:GQX917530 GZA917529:HAT917530 HIW917529:HKP917530 HSS917529:HUL917530 ICO917529:IEH917530 IMK917529:IOD917530 IWG917529:IXZ917530 JGC917529:JHV917530 JPY917529:JRR917530 JZU917529:KBN917530 KJQ917529:KLJ917530 KTM917529:KVF917530 LDI917529:LFB917530 LNE917529:LOX917530 LXA917529:LYT917530 MGW917529:MIP917530 MQS917529:MSL917530 NAO917529:NCH917530 NKK917529:NMD917530 NUG917529:NVZ917530 OEC917529:OFV917530 ONY917529:OPR917530 OXU917529:OZN917530 PHQ917529:PJJ917530 PRM917529:PTF917530 QBI917529:QDB917530 QLE917529:QMX917530 QVA917529:QWT917530 REW917529:RGP917530 ROS917529:RQL917530 RYO917529:SAH917530 SIK917529:SKD917530 SSG917529:STZ917530 TCC917529:TDV917530 TLY917529:TNR917530 TVU917529:TXN917530 UFQ917529:UHJ917530 UPM917529:URF917530 UZI917529:VBB917530 VJE917529:VKX917530 VTA917529:VUT917530 WCW917529:WEP917530 WMS917529:WOL917530 WWO917529:WYH917530 AG983065:BZ983066 KC983065:LV983066 TY983065:VR983066 ADU983065:AFN983066 ANQ983065:APJ983066 AXM983065:AZF983066 BHI983065:BJB983066 BRE983065:BSX983066 CBA983065:CCT983066 CKW983065:CMP983066 CUS983065:CWL983066 DEO983065:DGH983066 DOK983065:DQD983066 DYG983065:DZZ983066 EIC983065:EJV983066 ERY983065:ETR983066 FBU983065:FDN983066 FLQ983065:FNJ983066 FVM983065:FXF983066 GFI983065:GHB983066 GPE983065:GQX983066 GZA983065:HAT983066 HIW983065:HKP983066 HSS983065:HUL983066 ICO983065:IEH983066 IMK983065:IOD983066 IWG983065:IXZ983066 JGC983065:JHV983066 JPY983065:JRR983066 JZU983065:KBN983066 KJQ983065:KLJ983066 KTM983065:KVF983066 LDI983065:LFB983066 LNE983065:LOX983066 LXA983065:LYT983066 MGW983065:MIP983066 MQS983065:MSL983066 NAO983065:NCH983066 NKK983065:NMD983066 NUG983065:NVZ983066 OEC983065:OFV983066 ONY983065:OPR983066 OXU983065:OZN983066 PHQ983065:PJJ983066 PRM983065:PTF983066 QBI983065:QDB983066 QLE983065:QMX983066 QVA983065:QWT983066 REW983065:RGP983066 ROS983065:RQL983066 RYO983065:SAH983066 SIK983065:SKD983066 SSG983065:STZ983066 TCC983065:TDV983066 TLY983065:TNR983066 TVU983065:TXN983066 UFQ983065:UHJ983066 UPM983065:URF983066 UZI983065:VBB983066 VJE983065:VKX983066 VTA983065:VUT983066 WCW983065:WEP983066 WMS983065:WOL983066 WWO983065:WYH983066" xr:uid="{0E717ECC-9798-4E83-B383-8DF72A4F89B8}"/>
  </dataValidations>
  <pageMargins left="0.7" right="0.7" top="0.75" bottom="0.75" header="0.3" footer="0.3"/>
  <pageSetup paperSize="9" scale="97" orientation="portrait" r:id="rId1"/>
  <drawing r:id="rId2"/>
</worksheet>
</file>