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66.150\share\観光 - 観光交流共有ハードディスク (G32031hd)\○教育旅行○\教育旅行復興事業\令和6年度\HP掲載\様式集\"/>
    </mc:Choice>
  </mc:AlternateContent>
  <bookViews>
    <workbookView xWindow="0" yWindow="0" windowWidth="23040" windowHeight="9096"/>
  </bookViews>
  <sheets>
    <sheet name="実績報告書（様式第3号）" sheetId="4" r:id="rId1"/>
  </sheets>
  <definedNames>
    <definedName name="_xlnm.Print_Area" localSheetId="0">'実績報告書（様式第3号）'!$A$1:$CB$130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<sst xmlns="http://schemas.openxmlformats.org/spreadsheetml/2006/main" count="108" uniqueCount="88">
  <si>
    <t>様式第３号（第１０条関係）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</si>
  <si>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</si>
  <si>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</si>
  <si>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</si>
  <si>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</si>
  <si>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福島県知事</t>
    <rPh sb="0" eb="2">
      <t>フクシマ</t>
    </rPh>
    <rPh sb="2" eb="5">
      <t>ケンチジ</t>
    </rPh>
    <phoneticPr fontId="4"/>
  </si>
  <si>
    <t>郵便番号</t>
    <rPh sb="0" eb="2">
      <t>ユウビン</t>
    </rPh>
    <rPh sb="2" eb="4">
      <t>バンゴウ</t>
    </rPh>
    <phoneticPr fontId="4"/>
  </si>
  <si>
    <t>〒</t>
    <phoneticPr fontId="4"/>
  </si>
  <si>
    <t>－</t>
    <phoneticPr fontId="4"/>
  </si>
  <si>
    <t>所在地</t>
    <rPh sb="0" eb="3">
      <t>ショザイチ</t>
    </rPh>
    <phoneticPr fontId="4"/>
  </si>
  <si>
    <t>学校（団体）名</t>
    <rPh sb="0" eb="2">
      <t>ガッコウ</t>
    </rPh>
    <rPh sb="3" eb="5">
      <t>ダンタイ</t>
    </rPh>
    <rPh sb="6" eb="7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</si>
  <si>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</si>
  <si>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（役職）</t>
    <rPh sb="1" eb="3">
      <t>ヤクショク</t>
    </rPh>
    <phoneticPr fontId="4"/>
  </si>
  <si>
    <t>（氏名）</t>
    <rPh sb="1" eb="3">
      <t>シメイ</t>
    </rPh>
    <phoneticPr fontId="4"/>
  </si>
  <si>
    <t>責任者名</t>
    <rPh sb="0" eb="3">
      <t>セキニンシャ</t>
    </rPh>
    <rPh sb="3" eb="4">
      <t>メイ</t>
    </rPh>
    <phoneticPr fontId="4"/>
  </si>
  <si>
    <t>担当者名</t>
    <rPh sb="0" eb="3">
      <t>タントウシャ</t>
    </rPh>
    <rPh sb="3" eb="4">
      <t>メイ</t>
    </rPh>
    <phoneticPr fontId="4"/>
  </si>
  <si>
    <t>電話番号</t>
    <rPh sb="0" eb="2">
      <t>デンワ</t>
    </rPh>
    <rPh sb="2" eb="4">
      <t>バンゴウ</t>
    </rPh>
    <phoneticPr fontId="4"/>
  </si>
  <si>
    <t>ＦＡＸ</t>
    <phoneticPr fontId="4"/>
  </si>
  <si>
    <t>メールアドレス</t>
    <phoneticPr fontId="4"/>
  </si>
  <si>
    <t>福島県教育旅行復興事業補助金実績報告書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ジギョウ</t>
    </rPh>
    <rPh sb="11" eb="14">
      <t>ホジョキン</t>
    </rPh>
    <rPh sb="14" eb="16">
      <t>ジッセキ</t>
    </rPh>
    <rPh sb="16" eb="19">
      <t>ホウコクショ</t>
    </rPh>
    <phoneticPr fontId="4"/>
  </si>
  <si>
    <t>福島県教育旅行復興事業補助金交付要綱第１０条の規定に基づき、下記のとおり報告します。</t>
    <rPh sb="0" eb="3">
      <t>フクシマケン</t>
    </rPh>
    <rPh sb="3" eb="5">
      <t>キョウイク</t>
    </rPh>
    <rPh sb="5" eb="7">
      <t>リョコウ</t>
    </rPh>
    <rPh sb="7" eb="9">
      <t>フッコウ</t>
    </rPh>
    <rPh sb="9" eb="11">
      <t>ジギョウ</t>
    </rPh>
    <rPh sb="11" eb="14">
      <t>ホジョキン</t>
    </rPh>
    <rPh sb="14" eb="16">
      <t>コウフ</t>
    </rPh>
    <rPh sb="16" eb="18">
      <t>ヨウコウ</t>
    </rPh>
    <rPh sb="18" eb="19">
      <t>ダイ</t>
    </rPh>
    <rPh sb="21" eb="22">
      <t>ジョウ</t>
    </rPh>
    <rPh sb="23" eb="25">
      <t>キテイ</t>
    </rPh>
    <rPh sb="26" eb="27">
      <t>モト</t>
    </rPh>
    <rPh sb="30" eb="32">
      <t>カキ</t>
    </rPh>
    <rPh sb="36" eb="38">
      <t>ホウコク</t>
    </rPh>
    <phoneticPr fontId="4"/>
  </si>
  <si>
    <t>記</t>
    <rPh sb="0" eb="1">
      <t>キ</t>
    </rPh>
    <phoneticPr fontId="4"/>
  </si>
  <si>
    <t>１</t>
    <phoneticPr fontId="4"/>
  </si>
  <si>
    <t>（フリガナ）</t>
    <phoneticPr fontId="4"/>
  </si>
  <si>
    <t>２</t>
    <phoneticPr fontId="4"/>
  </si>
  <si>
    <t>学年または団体種別</t>
    <rPh sb="0" eb="2">
      <t>ガクネン</t>
    </rPh>
    <rPh sb="5" eb="7">
      <t>ダンタイ</t>
    </rPh>
    <rPh sb="7" eb="9">
      <t>シュベツ</t>
    </rPh>
    <phoneticPr fontId="4"/>
  </si>
  <si>
    <t>（</t>
    <phoneticPr fontId="4"/>
  </si>
  <si>
    <t>クラス</t>
    <phoneticPr fontId="4"/>
  </si>
  <si>
    <t>）</t>
    <phoneticPr fontId="4"/>
  </si>
  <si>
    <t>３</t>
    <phoneticPr fontId="4"/>
  </si>
  <si>
    <t>実績旅行者数（引率者含む）</t>
    <rPh sb="0" eb="2">
      <t>ジッセキ</t>
    </rPh>
    <rPh sb="2" eb="5">
      <t>リョコウシャ</t>
    </rPh>
    <rPh sb="5" eb="6">
      <t>スウ</t>
    </rPh>
    <rPh sb="7" eb="10">
      <t>インソツシャ</t>
    </rPh>
    <rPh sb="10" eb="11">
      <t>フク</t>
    </rPh>
    <phoneticPr fontId="4"/>
  </si>
  <si>
    <t>名</t>
    <rPh sb="0" eb="1">
      <t>メイ</t>
    </rPh>
    <phoneticPr fontId="4"/>
  </si>
  <si>
    <t>生徒</t>
    <rPh sb="0" eb="2">
      <t>セイト</t>
    </rPh>
    <phoneticPr fontId="4"/>
  </si>
  <si>
    <t>教員</t>
    <rPh sb="0" eb="2">
      <t>キョウイン</t>
    </rPh>
    <phoneticPr fontId="4"/>
  </si>
  <si>
    <t>４</t>
    <phoneticPr fontId="4"/>
  </si>
  <si>
    <t>利用したバスの台数（合計）</t>
    <rPh sb="0" eb="2">
      <t>リヨウ</t>
    </rPh>
    <rPh sb="7" eb="9">
      <t>ダイスウ</t>
    </rPh>
    <rPh sb="10" eb="12">
      <t>ゴウケイ</t>
    </rPh>
    <phoneticPr fontId="4"/>
  </si>
  <si>
    <t>台</t>
    <rPh sb="0" eb="1">
      <t>ダイ</t>
    </rPh>
    <phoneticPr fontId="4"/>
  </si>
  <si>
    <t>５</t>
    <phoneticPr fontId="4"/>
  </si>
  <si>
    <t>交付決定額</t>
    <rPh sb="0" eb="2">
      <t>コウフ</t>
    </rPh>
    <rPh sb="2" eb="4">
      <t>ケッテイ</t>
    </rPh>
    <rPh sb="4" eb="5">
      <t>ガク</t>
    </rPh>
    <phoneticPr fontId="4"/>
  </si>
  <si>
    <t>円</t>
    <rPh sb="0" eb="1">
      <t>エン</t>
    </rPh>
    <phoneticPr fontId="4"/>
  </si>
  <si>
    <t>６</t>
    <phoneticPr fontId="4"/>
  </si>
  <si>
    <t>福島県内における宿泊施設</t>
    <rPh sb="0" eb="3">
      <t>フクシマケン</t>
    </rPh>
    <rPh sb="3" eb="4">
      <t>ナイ</t>
    </rPh>
    <rPh sb="8" eb="10">
      <t>シュクハク</t>
    </rPh>
    <rPh sb="10" eb="12">
      <t>シセツ</t>
    </rPh>
    <phoneticPr fontId="4"/>
  </si>
  <si>
    <t>施設名</t>
    <rPh sb="0" eb="2">
      <t>シセツ</t>
    </rPh>
    <rPh sb="2" eb="3">
      <t>メイ</t>
    </rPh>
    <phoneticPr fontId="4"/>
  </si>
  <si>
    <t>７</t>
    <phoneticPr fontId="4"/>
  </si>
  <si>
    <t>実施年月日</t>
    <rPh sb="0" eb="2">
      <t>ジッシ</t>
    </rPh>
    <rPh sb="2" eb="5">
      <t>ネンガッピ</t>
    </rPh>
    <phoneticPr fontId="4"/>
  </si>
  <si>
    <t>泊</t>
    <rPh sb="0" eb="1">
      <t>ハク</t>
    </rPh>
    <phoneticPr fontId="4"/>
  </si>
  <si>
    <t>福島県内での宿泊数</t>
    <rPh sb="0" eb="3">
      <t>フクシマケン</t>
    </rPh>
    <rPh sb="3" eb="4">
      <t>ナイ</t>
    </rPh>
    <rPh sb="6" eb="7">
      <t>ヤド</t>
    </rPh>
    <rPh sb="7" eb="8">
      <t>ハク</t>
    </rPh>
    <rPh sb="8" eb="9">
      <t>スウ</t>
    </rPh>
    <phoneticPr fontId="4"/>
  </si>
  <si>
    <t>（うち浜通り宿泊数</t>
    <rPh sb="3" eb="4">
      <t>ハマ</t>
    </rPh>
    <rPh sb="4" eb="5">
      <t>ドオ</t>
    </rPh>
    <rPh sb="6" eb="8">
      <t>シュクハク</t>
    </rPh>
    <rPh sb="8" eb="9">
      <t>スウ</t>
    </rPh>
    <phoneticPr fontId="4"/>
  </si>
  <si>
    <t>泊）</t>
    <phoneticPr fontId="4"/>
  </si>
  <si>
    <t>８</t>
    <phoneticPr fontId="4"/>
  </si>
  <si>
    <r>
      <t xml:space="preserve">実施した旅行区分
</t>
    </r>
    <r>
      <rPr>
        <b/>
        <sz val="9"/>
        <rFont val="ＭＳ Ｐ明朝"/>
        <family val="1"/>
        <charset val="128"/>
      </rPr>
      <t>（該当するものに○を付けて下さい）</t>
    </r>
    <rPh sb="0" eb="2">
      <t>ジッシ</t>
    </rPh>
    <rPh sb="4" eb="6">
      <t>リョコウ</t>
    </rPh>
    <rPh sb="6" eb="8">
      <t>クブン</t>
    </rPh>
    <rPh sb="10" eb="12">
      <t>ガイトウ</t>
    </rPh>
    <rPh sb="19" eb="20">
      <t>ツ</t>
    </rPh>
    <rPh sb="22" eb="23">
      <t>クダ</t>
    </rPh>
    <phoneticPr fontId="4"/>
  </si>
  <si>
    <t>修学旅行　・ 宿泊学習等（林間学校、移動教室、</t>
    <rPh sb="0" eb="2">
      <t>シュウガク</t>
    </rPh>
    <rPh sb="2" eb="4">
      <t>リョコウ</t>
    </rPh>
    <rPh sb="7" eb="9">
      <t>シュクハク</t>
    </rPh>
    <rPh sb="9" eb="11">
      <t>ガクシュウ</t>
    </rPh>
    <rPh sb="11" eb="12">
      <t>トウ</t>
    </rPh>
    <rPh sb="13" eb="15">
      <t>リンカン</t>
    </rPh>
    <rPh sb="15" eb="17">
      <t>ガッコウ</t>
    </rPh>
    <rPh sb="18" eb="20">
      <t>イドウ</t>
    </rPh>
    <rPh sb="20" eb="22">
      <t>キョウシツ</t>
    </rPh>
    <phoneticPr fontId="4"/>
  </si>
  <si>
    <t>オリエンテーション、スキー教室等）、合宿</t>
    <rPh sb="13" eb="15">
      <t>キョウシツ</t>
    </rPh>
    <rPh sb="15" eb="16">
      <t>トウ</t>
    </rPh>
    <phoneticPr fontId="4"/>
  </si>
  <si>
    <t>９</t>
    <phoneticPr fontId="4"/>
  </si>
  <si>
    <r>
      <t xml:space="preserve">修学旅行・宿泊学習等の
行程に組み入れた教育素材
</t>
    </r>
    <r>
      <rPr>
        <b/>
        <sz val="9"/>
        <rFont val="ＭＳ Ｐ明朝"/>
        <family val="1"/>
        <charset val="128"/>
      </rPr>
      <t>（該当する番号に○を付けて下さい）</t>
    </r>
    <rPh sb="0" eb="2">
      <t>シュウガク</t>
    </rPh>
    <rPh sb="2" eb="4">
      <t>リョコウ</t>
    </rPh>
    <rPh sb="5" eb="7">
      <t>シュクハク</t>
    </rPh>
    <rPh sb="7" eb="9">
      <t>ガクシュウ</t>
    </rPh>
    <rPh sb="9" eb="10">
      <t>トウ</t>
    </rPh>
    <rPh sb="12" eb="14">
      <t>コウテイ</t>
    </rPh>
    <rPh sb="15" eb="16">
      <t>ク</t>
    </rPh>
    <rPh sb="17" eb="18">
      <t>イ</t>
    </rPh>
    <rPh sb="20" eb="22">
      <t>キョウイク</t>
    </rPh>
    <rPh sb="22" eb="24">
      <t>ソザイ</t>
    </rPh>
    <rPh sb="26" eb="28">
      <t>ガイトウ</t>
    </rPh>
    <rPh sb="30" eb="32">
      <t>バンゴウ</t>
    </rPh>
    <rPh sb="35" eb="36">
      <t>ツ</t>
    </rPh>
    <rPh sb="38" eb="39">
      <t>クダ</t>
    </rPh>
    <phoneticPr fontId="4"/>
  </si>
  <si>
    <t>震災学習・ホープツ－リズム</t>
    <rPh sb="0" eb="2">
      <t>シンサイ</t>
    </rPh>
    <rPh sb="2" eb="4">
      <t>ガクシュウ</t>
    </rPh>
    <phoneticPr fontId="4"/>
  </si>
  <si>
    <t>学校交流</t>
    <rPh sb="0" eb="2">
      <t>ガッコウ</t>
    </rPh>
    <rPh sb="2" eb="4">
      <t>コウリュウ</t>
    </rPh>
    <phoneticPr fontId="4"/>
  </si>
  <si>
    <t>歴史学習・伝統工芸体験・異文化体験</t>
    <rPh sb="0" eb="2">
      <t>レキシ</t>
    </rPh>
    <rPh sb="2" eb="4">
      <t>ガクシュウ</t>
    </rPh>
    <rPh sb="5" eb="7">
      <t>デントウ</t>
    </rPh>
    <rPh sb="7" eb="9">
      <t>コウゲイ</t>
    </rPh>
    <rPh sb="9" eb="11">
      <t>タイケン</t>
    </rPh>
    <rPh sb="12" eb="15">
      <t>イブンカ</t>
    </rPh>
    <rPh sb="15" eb="17">
      <t>タイケン</t>
    </rPh>
    <phoneticPr fontId="4"/>
  </si>
  <si>
    <t>環境学習・自然体験</t>
    <rPh sb="0" eb="2">
      <t>カンキョウ</t>
    </rPh>
    <rPh sb="2" eb="4">
      <t>ガクシュウ</t>
    </rPh>
    <rPh sb="5" eb="7">
      <t>シゼン</t>
    </rPh>
    <rPh sb="7" eb="9">
      <t>タイケン</t>
    </rPh>
    <phoneticPr fontId="4"/>
  </si>
  <si>
    <t>農村・収穫体験</t>
    <rPh sb="0" eb="2">
      <t>ノウソン</t>
    </rPh>
    <rPh sb="3" eb="5">
      <t>シュウカク</t>
    </rPh>
    <rPh sb="5" eb="7">
      <t>タイケン</t>
    </rPh>
    <phoneticPr fontId="4"/>
  </si>
  <si>
    <t>スキー体験</t>
    <rPh sb="3" eb="5">
      <t>タイケン</t>
    </rPh>
    <phoneticPr fontId="4"/>
  </si>
  <si>
    <t>１０</t>
    <phoneticPr fontId="4"/>
  </si>
  <si>
    <r>
      <t xml:space="preserve">本補助制度以外に申請した
補助事業の有無
</t>
    </r>
    <r>
      <rPr>
        <b/>
        <sz val="9"/>
        <color theme="1"/>
        <rFont val="ＭＳ Ｐ明朝"/>
        <family val="1"/>
        <charset val="128"/>
      </rPr>
      <t>（バス経費に係るものに限る）</t>
    </r>
    <rPh sb="0" eb="1">
      <t>ホン</t>
    </rPh>
    <rPh sb="1" eb="3">
      <t>ホジョ</t>
    </rPh>
    <rPh sb="3" eb="5">
      <t>セイド</t>
    </rPh>
    <rPh sb="5" eb="7">
      <t>イガイ</t>
    </rPh>
    <rPh sb="8" eb="10">
      <t>シンセイ</t>
    </rPh>
    <rPh sb="13" eb="15">
      <t>ホジョ</t>
    </rPh>
    <rPh sb="15" eb="17">
      <t>ジギョウ</t>
    </rPh>
    <rPh sb="18" eb="20">
      <t>ウム</t>
    </rPh>
    <rPh sb="24" eb="26">
      <t>ケイヒ</t>
    </rPh>
    <rPh sb="27" eb="28">
      <t>カカ</t>
    </rPh>
    <rPh sb="32" eb="33">
      <t>カギ</t>
    </rPh>
    <phoneticPr fontId="4"/>
  </si>
  <si>
    <t>補助事業名</t>
    <rPh sb="0" eb="2">
      <t>ホジョ</t>
    </rPh>
    <rPh sb="2" eb="4">
      <t>ジギョウ</t>
    </rPh>
    <rPh sb="4" eb="5">
      <t>メイ</t>
    </rPh>
    <phoneticPr fontId="4"/>
  </si>
  <si>
    <t>有・無　（有の場合は補助事業名を記載）</t>
    <rPh sb="0" eb="1">
      <t>ユウ</t>
    </rPh>
    <rPh sb="2" eb="3">
      <t>ナ</t>
    </rPh>
    <rPh sb="5" eb="6">
      <t>ユウ</t>
    </rPh>
    <rPh sb="7" eb="9">
      <t>バアイ</t>
    </rPh>
    <rPh sb="10" eb="12">
      <t>ホジョ</t>
    </rPh>
    <rPh sb="12" eb="14">
      <t>ジギョウ</t>
    </rPh>
    <rPh sb="14" eb="15">
      <t>メイ</t>
    </rPh>
    <rPh sb="16" eb="18">
      <t>キサイ</t>
    </rPh>
    <phoneticPr fontId="4"/>
  </si>
  <si>
    <t>１１</t>
    <phoneticPr fontId="4"/>
  </si>
  <si>
    <r>
      <t xml:space="preserve">本助成制度の申請実績
</t>
    </r>
    <r>
      <rPr>
        <b/>
        <sz val="8"/>
        <color theme="1"/>
        <rFont val="ＭＳ Ｐ明朝"/>
        <family val="1"/>
        <charset val="128"/>
      </rPr>
      <t>（今回の旅行を除く）</t>
    </r>
    <rPh sb="0" eb="5">
      <t>ホンジョセイセイド</t>
    </rPh>
    <rPh sb="6" eb="8">
      <t>シンセイ</t>
    </rPh>
    <rPh sb="8" eb="10">
      <t>ジッセキ</t>
    </rPh>
    <rPh sb="12" eb="14">
      <t>コンカイ</t>
    </rPh>
    <rPh sb="15" eb="17">
      <t>リョコウ</t>
    </rPh>
    <rPh sb="18" eb="19">
      <t>ノゾ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</si>
  <si>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</si>
  <si>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</si>
  <si>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</si>
  <si>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　宿泊を伴ったものに限る。</t>
    <phoneticPr fontId="4"/>
  </si>
  <si>
    <t>添付書類</t>
    <rPh sb="0" eb="2">
      <t>テンプ</t>
    </rPh>
    <rPh sb="2" eb="4">
      <t>ショルイ</t>
    </rPh>
    <phoneticPr fontId="4"/>
  </si>
  <si>
    <t>①</t>
    <phoneticPr fontId="4"/>
  </si>
  <si>
    <t>実際に催行された旅程表（任意様式）</t>
    <rPh sb="0" eb="2">
      <t>ジッサイ</t>
    </rPh>
    <rPh sb="3" eb="5">
      <t>サイコウ</t>
    </rPh>
    <rPh sb="8" eb="10">
      <t>リョテイ</t>
    </rPh>
    <rPh sb="10" eb="11">
      <t>ヒョウ</t>
    </rPh>
    <rPh sb="12" eb="14">
      <t>ニンイ</t>
    </rPh>
    <rPh sb="14" eb="16">
      <t>ヨウシキ</t>
    </rPh>
    <phoneticPr fontId="4"/>
  </si>
  <si>
    <t>②</t>
    <phoneticPr fontId="4"/>
  </si>
  <si>
    <t>バス経費の請求書又は領収書の写し（旅行会社等が発行したもの）</t>
    <rPh sb="2" eb="4">
      <t>ケイヒ</t>
    </rPh>
    <rPh sb="5" eb="8">
      <t>セイキュウショ</t>
    </rPh>
    <rPh sb="8" eb="9">
      <t>マタ</t>
    </rPh>
    <rPh sb="10" eb="13">
      <t>リョウシュウショ</t>
    </rPh>
    <rPh sb="14" eb="15">
      <t>ウツ</t>
    </rPh>
    <rPh sb="17" eb="19">
      <t>リョコウ</t>
    </rPh>
    <rPh sb="19" eb="21">
      <t>カイシャ</t>
    </rPh>
    <rPh sb="21" eb="22">
      <t>トウ</t>
    </rPh>
    <rPh sb="23" eb="25">
      <t>ハッコウ</t>
    </rPh>
    <phoneticPr fontId="4"/>
  </si>
  <si>
    <t>※バス１台当たりの代金、台数、税表示が記載してあること</t>
    <rPh sb="4" eb="5">
      <t>ダイ</t>
    </rPh>
    <rPh sb="5" eb="6">
      <t>ア</t>
    </rPh>
    <rPh sb="9" eb="11">
      <t>ダイキン</t>
    </rPh>
    <rPh sb="12" eb="14">
      <t>ダイスウ</t>
    </rPh>
    <rPh sb="15" eb="16">
      <t>ゼイ</t>
    </rPh>
    <rPh sb="16" eb="18">
      <t>ヒョウジ</t>
    </rPh>
    <rPh sb="19" eb="21">
      <t>キサイ</t>
    </rPh>
    <phoneticPr fontId="4"/>
  </si>
  <si>
    <t>③</t>
    <phoneticPr fontId="4"/>
  </si>
  <si>
    <t>本補助制度以外の補助制度等を受けた場合は実績報告書の写し</t>
    <rPh sb="0" eb="1">
      <t>ホン</t>
    </rPh>
    <rPh sb="1" eb="3">
      <t>ホジョ</t>
    </rPh>
    <rPh sb="3" eb="5">
      <t>セイド</t>
    </rPh>
    <rPh sb="5" eb="7">
      <t>イガイ</t>
    </rPh>
    <rPh sb="8" eb="10">
      <t>ホジョ</t>
    </rPh>
    <rPh sb="10" eb="12">
      <t>セイド</t>
    </rPh>
    <rPh sb="12" eb="13">
      <t>トウ</t>
    </rPh>
    <rPh sb="14" eb="15">
      <t>ウ</t>
    </rPh>
    <rPh sb="17" eb="19">
      <t>バアイ</t>
    </rPh>
    <rPh sb="20" eb="22">
      <t>ジッセキ</t>
    </rPh>
    <rPh sb="22" eb="25">
      <t>ホウコクショ</t>
    </rPh>
    <rPh sb="26" eb="27">
      <t>ウツ</t>
    </rPh>
    <phoneticPr fontId="4"/>
  </si>
  <si>
    <t>④</t>
    <phoneticPr fontId="4"/>
  </si>
  <si>
    <t>バス経費に減額（割引）がある場合のみ割引後のバス経費計算表</t>
    <phoneticPr fontId="4"/>
  </si>
  <si>
    <t>⑤</t>
  </si>
  <si>
    <t>補助金申請額計算表</t>
    <phoneticPr fontId="4"/>
  </si>
  <si>
    <t>⑥</t>
    <phoneticPr fontId="4"/>
  </si>
  <si>
    <t>宿泊証明書（様式第４号）</t>
    <rPh sb="0" eb="2">
      <t>シュクハク</t>
    </rPh>
    <rPh sb="2" eb="5">
      <t>ショウメイショ</t>
    </rPh>
    <rPh sb="6" eb="8">
      <t>ヨウシキ</t>
    </rPh>
    <rPh sb="8" eb="9">
      <t>ダイ</t>
    </rPh>
    <rPh sb="10" eb="11">
      <t>ゴウ</t>
    </rPh>
    <phoneticPr fontId="4"/>
  </si>
  <si>
    <t>※分宿の場合は、分宿した宿と人数の内訳が分かる書類（任意様式）</t>
    <rPh sb="1" eb="2">
      <t>ブン</t>
    </rPh>
    <rPh sb="2" eb="3">
      <t>シュク</t>
    </rPh>
    <rPh sb="4" eb="6">
      <t>バアイ</t>
    </rPh>
    <rPh sb="8" eb="9">
      <t>ブン</t>
    </rPh>
    <rPh sb="9" eb="10">
      <t>シュク</t>
    </rPh>
    <rPh sb="12" eb="13">
      <t>ヤド</t>
    </rPh>
    <rPh sb="14" eb="16">
      <t>ニンズウ</t>
    </rPh>
    <rPh sb="17" eb="19">
      <t>ウチワケ</t>
    </rPh>
    <rPh sb="20" eb="21">
      <t>ワ</t>
    </rPh>
    <rPh sb="23" eb="25">
      <t>ショルイ</t>
    </rPh>
    <rPh sb="26" eb="28">
      <t>ニンイ</t>
    </rPh>
    <rPh sb="28" eb="30">
      <t>ヨウシキ</t>
    </rPh>
    <phoneticPr fontId="4"/>
  </si>
  <si>
    <t>⑦</t>
    <phoneticPr fontId="4"/>
  </si>
  <si>
    <t>合宿については、活動内容がわかる書類</t>
    <rPh sb="0" eb="2">
      <t>ガッシュク</t>
    </rPh>
    <rPh sb="8" eb="10">
      <t>カツドウ</t>
    </rPh>
    <rPh sb="10" eb="12">
      <t>ナイヨウ</t>
    </rPh>
    <rPh sb="16" eb="18">
      <t>ショルイ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</si>
</sst>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trike/>
      <sz val="1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43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shrinkToFit="1"/>
    </xf>
    <xf numFmtId="176" fontId="2" fillId="0" borderId="0" xfId="1" applyNumberFormat="1" applyFont="1" applyFill="1" applyBorder="1" applyAlignment="1">
      <alignment vertical="center"/>
    </xf>
    <xf numFmtId="58" fontId="2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left" vertical="center" shrinkToFit="1"/>
    </xf>
    <xf numFmtId="0" fontId="2" fillId="0" borderId="0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 wrapText="1"/>
    </xf>
    <xf numFmtId="0" fontId="2" fillId="0" borderId="0" xfId="1" quotePrefix="1" applyNumberFormat="1" applyFont="1" applyFill="1" applyBorder="1" applyAlignment="1">
      <alignment vertical="center"/>
    </xf>
    <xf numFmtId="0" fontId="11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8" xfId="1" applyNumberFormat="1" applyFont="1" applyFill="1" applyBorder="1" applyAlignment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top" wrapText="1"/>
    </xf>
    <xf numFmtId="0" fontId="6" fillId="0" borderId="6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6" fillId="0" borderId="10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 applyProtection="1">
      <alignment horizontal="center" vertical="center"/>
      <protection locked="0"/>
    </xf>
    <xf numFmtId="176" fontId="2" fillId="0" borderId="2" xfId="1" applyNumberFormat="1" applyFont="1" applyFill="1" applyBorder="1" applyAlignment="1" applyProtection="1">
      <alignment horizontal="center" vertical="center"/>
      <protection locked="0"/>
    </xf>
    <xf numFmtId="176" fontId="2" fillId="0" borderId="3" xfId="1" applyNumberFormat="1" applyFont="1" applyFill="1" applyBorder="1" applyAlignment="1" applyProtection="1">
      <alignment horizontal="center" vertical="center"/>
      <protection locked="0"/>
    </xf>
    <xf numFmtId="176" fontId="2" fillId="0" borderId="5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6" xfId="1" applyNumberFormat="1" applyFont="1" applyFill="1" applyBorder="1" applyAlignment="1" applyProtection="1">
      <alignment horizontal="center" vertical="center"/>
      <protection locked="0"/>
    </xf>
    <xf numFmtId="176" fontId="2" fillId="0" borderId="8" xfId="1" applyNumberFormat="1" applyFont="1" applyFill="1" applyBorder="1" applyAlignment="1" applyProtection="1">
      <alignment horizontal="center" vertical="center"/>
      <protection locked="0"/>
    </xf>
    <xf numFmtId="176" fontId="2" fillId="0" borderId="9" xfId="1" applyNumberFormat="1" applyFont="1" applyFill="1" applyBorder="1" applyAlignment="1" applyProtection="1">
      <alignment horizontal="center" vertical="center"/>
      <protection locked="0"/>
    </xf>
    <xf numFmtId="176" fontId="2" fillId="0" borderId="10" xfId="1" applyNumberFormat="1" applyFont="1" applyFill="1" applyBorder="1" applyAlignment="1" applyProtection="1">
      <alignment horizontal="center" vertical="center"/>
      <protection locked="0"/>
    </xf>
    <xf numFmtId="49" fontId="2" fillId="0" borderId="12" xfId="1" quotePrefix="1" applyNumberFormat="1" applyFont="1" applyFill="1" applyBorder="1" applyAlignment="1">
      <alignment horizontal="center" vertical="center"/>
    </xf>
    <xf numFmtId="49" fontId="2" fillId="0" borderId="13" xfId="1" quotePrefix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49" fontId="2" fillId="0" borderId="5" xfId="1" quotePrefix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49" fontId="2" fillId="0" borderId="1" xfId="1" quotePrefix="1" applyNumberFormat="1" applyFont="1" applyFill="1" applyBorder="1" applyAlignment="1">
      <alignment horizontal="center" vertical="center"/>
    </xf>
    <xf numFmtId="49" fontId="2" fillId="0" borderId="2" xfId="1" quotePrefix="1" applyNumberFormat="1" applyFont="1" applyFill="1" applyBorder="1" applyAlignment="1">
      <alignment horizontal="center" vertical="center"/>
    </xf>
    <xf numFmtId="49" fontId="2" fillId="0" borderId="0" xfId="1" quotePrefix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6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6" xfId="1" applyFont="1" applyBorder="1" applyAlignment="1">
      <alignment vertical="center"/>
    </xf>
    <xf numFmtId="49" fontId="2" fillId="0" borderId="8" xfId="1" quotePrefix="1" applyNumberFormat="1" applyFont="1" applyFill="1" applyBorder="1" applyAlignment="1">
      <alignment horizontal="center" vertical="center"/>
    </xf>
    <xf numFmtId="49" fontId="2" fillId="0" borderId="9" xfId="1" quotePrefix="1" applyNumberFormat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" fillId="0" borderId="0" xfId="1" applyFont="1" applyAlignment="1">
      <alignment vertical="center" wrapText="1"/>
    </xf>
    <xf numFmtId="0" fontId="2" fillId="0" borderId="8" xfId="1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1" fillId="0" borderId="9" xfId="1" applyFont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13" xfId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vertical="center"/>
    </xf>
    <xf numFmtId="176" fontId="2" fillId="0" borderId="5" xfId="1" applyNumberFormat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vertical="center"/>
    </xf>
    <xf numFmtId="176" fontId="2" fillId="0" borderId="8" xfId="1" applyNumberFormat="1" applyFont="1" applyFill="1" applyBorder="1" applyAlignment="1" applyProtection="1">
      <alignment vertical="center"/>
    </xf>
    <xf numFmtId="176" fontId="2" fillId="0" borderId="9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2" fillId="0" borderId="9" xfId="1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176" fontId="6" fillId="0" borderId="5" xfId="1" applyNumberFormat="1" applyFont="1" applyFill="1" applyBorder="1" applyAlignment="1" applyProtection="1">
      <alignment horizontal="center" vertical="center"/>
      <protection locked="0"/>
    </xf>
    <xf numFmtId="176" fontId="6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15" xfId="1" applyNumberFormat="1" applyFont="1" applyFill="1" applyBorder="1" applyAlignment="1">
      <alignment horizontal="distributed" vertical="center"/>
    </xf>
    <xf numFmtId="176" fontId="2" fillId="0" borderId="1" xfId="1" applyNumberFormat="1" applyFont="1" applyFill="1" applyBorder="1" applyAlignment="1" applyProtection="1">
      <alignment horizontal="left" vertical="center"/>
      <protection locked="0"/>
    </xf>
    <xf numFmtId="176" fontId="2" fillId="0" borderId="2" xfId="1" applyNumberFormat="1" applyFont="1" applyFill="1" applyBorder="1" applyAlignment="1" applyProtection="1">
      <alignment horizontal="left" vertical="center"/>
      <protection locked="0"/>
    </xf>
    <xf numFmtId="176" fontId="2" fillId="0" borderId="3" xfId="1" applyNumberFormat="1" applyFont="1" applyFill="1" applyBorder="1" applyAlignment="1" applyProtection="1">
      <alignment horizontal="left" vertical="center"/>
      <protection locked="0"/>
    </xf>
    <xf numFmtId="176" fontId="2" fillId="0" borderId="5" xfId="1" applyNumberFormat="1" applyFont="1" applyFill="1" applyBorder="1" applyAlignment="1" applyProtection="1">
      <alignment horizontal="left" vertical="center"/>
      <protection locked="0"/>
    </xf>
    <xf numFmtId="176" fontId="2" fillId="0" borderId="0" xfId="1" applyNumberFormat="1" applyFont="1" applyFill="1" applyBorder="1" applyAlignment="1" applyProtection="1">
      <alignment horizontal="left" vertical="center"/>
      <protection locked="0"/>
    </xf>
    <xf numFmtId="176" fontId="2" fillId="0" borderId="6" xfId="1" applyNumberFormat="1" applyFont="1" applyFill="1" applyBorder="1" applyAlignment="1" applyProtection="1">
      <alignment horizontal="left" vertical="center"/>
      <protection locked="0"/>
    </xf>
    <xf numFmtId="176" fontId="2" fillId="0" borderId="8" xfId="1" applyNumberFormat="1" applyFont="1" applyFill="1" applyBorder="1" applyAlignment="1" applyProtection="1">
      <alignment horizontal="left" vertical="center"/>
      <protection locked="0"/>
    </xf>
    <xf numFmtId="176" fontId="2" fillId="0" borderId="9" xfId="1" applyNumberFormat="1" applyFont="1" applyFill="1" applyBorder="1" applyAlignment="1" applyProtection="1">
      <alignment horizontal="left" vertical="center"/>
      <protection locked="0"/>
    </xf>
    <xf numFmtId="176" fontId="2" fillId="0" borderId="10" xfId="1" applyNumberFormat="1" applyFont="1" applyFill="1" applyBorder="1" applyAlignment="1" applyProtection="1">
      <alignment horizontal="left" vertical="center"/>
      <protection locked="0"/>
    </xf>
    <xf numFmtId="176" fontId="11" fillId="0" borderId="15" xfId="1" applyNumberFormat="1" applyFont="1" applyFill="1" applyBorder="1" applyAlignment="1">
      <alignment horizontal="distributed" vertical="center"/>
    </xf>
    <xf numFmtId="176" fontId="2" fillId="0" borderId="1" xfId="1" applyNumberFormat="1" applyFont="1" applyFill="1" applyBorder="1" applyAlignment="1" applyProtection="1">
      <alignment vertical="center"/>
      <protection locked="0"/>
    </xf>
    <xf numFmtId="176" fontId="2" fillId="0" borderId="2" xfId="1" applyNumberFormat="1" applyFont="1" applyFill="1" applyBorder="1" applyAlignment="1" applyProtection="1">
      <alignment vertical="center"/>
      <protection locked="0"/>
    </xf>
    <xf numFmtId="176" fontId="2" fillId="0" borderId="5" xfId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176" fontId="12" fillId="0" borderId="2" xfId="1" applyNumberFormat="1" applyFont="1" applyFill="1" applyBorder="1" applyAlignment="1" applyProtection="1">
      <alignment horizontal="left" vertical="center"/>
    </xf>
    <xf numFmtId="176" fontId="12" fillId="0" borderId="3" xfId="1" applyNumberFormat="1" applyFont="1" applyFill="1" applyBorder="1" applyAlignment="1" applyProtection="1">
      <alignment horizontal="left" vertical="center"/>
    </xf>
    <xf numFmtId="176" fontId="12" fillId="0" borderId="0" xfId="1" applyNumberFormat="1" applyFont="1" applyFill="1" applyBorder="1" applyAlignment="1" applyProtection="1">
      <alignment horizontal="left" vertical="center"/>
    </xf>
    <xf numFmtId="176" fontId="12" fillId="0" borderId="6" xfId="1" applyNumberFormat="1" applyFont="1" applyFill="1" applyBorder="1" applyAlignment="1" applyProtection="1">
      <alignment horizontal="left" vertical="center"/>
    </xf>
    <xf numFmtId="176" fontId="12" fillId="0" borderId="9" xfId="1" applyNumberFormat="1" applyFont="1" applyFill="1" applyBorder="1" applyAlignment="1" applyProtection="1">
      <alignment horizontal="left" vertical="center"/>
    </xf>
    <xf numFmtId="176" fontId="12" fillId="0" borderId="10" xfId="1" applyNumberFormat="1" applyFont="1" applyFill="1" applyBorder="1" applyAlignment="1" applyProtection="1">
      <alignment horizontal="left" vertical="center"/>
    </xf>
    <xf numFmtId="176" fontId="2" fillId="0" borderId="2" xfId="1" applyNumberFormat="1" applyFont="1" applyFill="1" applyBorder="1" applyAlignment="1">
      <alignment horizontal="left" vertical="center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left" vertical="center"/>
    </xf>
    <xf numFmtId="176" fontId="2" fillId="0" borderId="14" xfId="1" applyNumberFormat="1" applyFont="1" applyFill="1" applyBorder="1" applyAlignment="1">
      <alignment horizontal="left" vertical="center"/>
    </xf>
    <xf numFmtId="176" fontId="2" fillId="0" borderId="14" xfId="1" applyNumberFormat="1" applyFont="1" applyFill="1" applyBorder="1" applyAlignment="1">
      <alignment horizontal="center" vertical="center"/>
    </xf>
    <xf numFmtId="176" fontId="11" fillId="0" borderId="15" xfId="1" applyNumberFormat="1" applyFont="1" applyFill="1" applyBorder="1" applyAlignment="1">
      <alignment horizontal="left" vertical="center"/>
    </xf>
    <xf numFmtId="176" fontId="2" fillId="0" borderId="2" xfId="1" applyNumberFormat="1" applyFont="1" applyFill="1" applyBorder="1" applyAlignment="1">
      <alignment horizontal="center" vertical="center" shrinkToFit="1"/>
    </xf>
    <xf numFmtId="176" fontId="2" fillId="0" borderId="3" xfId="1" applyNumberFormat="1" applyFont="1" applyFill="1" applyBorder="1" applyAlignment="1">
      <alignment horizontal="center" vertical="center" shrinkToFit="1"/>
    </xf>
    <xf numFmtId="176" fontId="2" fillId="0" borderId="0" xfId="1" applyNumberFormat="1" applyFont="1" applyFill="1" applyBorder="1" applyAlignment="1">
      <alignment horizontal="center" vertical="center" shrinkToFit="1"/>
    </xf>
    <xf numFmtId="176" fontId="2" fillId="0" borderId="6" xfId="1" applyNumberFormat="1" applyFont="1" applyFill="1" applyBorder="1" applyAlignment="1">
      <alignment horizontal="center" vertical="center" shrinkToFit="1"/>
    </xf>
    <xf numFmtId="176" fontId="2" fillId="0" borderId="9" xfId="1" applyNumberFormat="1" applyFont="1" applyFill="1" applyBorder="1" applyAlignment="1">
      <alignment horizontal="center" vertical="center" shrinkToFit="1"/>
    </xf>
    <xf numFmtId="176" fontId="2" fillId="0" borderId="10" xfId="1" applyNumberFormat="1" applyFont="1" applyFill="1" applyBorder="1" applyAlignment="1">
      <alignment horizontal="center" vertical="center" shrinkToFit="1"/>
    </xf>
    <xf numFmtId="176" fontId="2" fillId="0" borderId="2" xfId="1" applyNumberFormat="1" applyFont="1" applyFill="1" applyBorder="1" applyAlignment="1" applyProtection="1">
      <alignment vertical="center" shrinkToFit="1"/>
      <protection locked="0"/>
    </xf>
    <xf numFmtId="176" fontId="2" fillId="0" borderId="3" xfId="1" applyNumberFormat="1" applyFont="1" applyFill="1" applyBorder="1" applyAlignment="1" applyProtection="1">
      <alignment vertical="center" shrinkToFit="1"/>
      <protection locked="0"/>
    </xf>
    <xf numFmtId="176" fontId="2" fillId="0" borderId="0" xfId="1" applyNumberFormat="1" applyFont="1" applyFill="1" applyBorder="1" applyAlignment="1" applyProtection="1">
      <alignment vertical="center" shrinkToFit="1"/>
      <protection locked="0"/>
    </xf>
    <xf numFmtId="176" fontId="2" fillId="0" borderId="6" xfId="1" applyNumberFormat="1" applyFont="1" applyFill="1" applyBorder="1" applyAlignment="1" applyProtection="1">
      <alignment vertical="center" shrinkToFit="1"/>
      <protection locked="0"/>
    </xf>
    <xf numFmtId="176" fontId="2" fillId="0" borderId="9" xfId="1" applyNumberFormat="1" applyFont="1" applyFill="1" applyBorder="1" applyAlignment="1" applyProtection="1">
      <alignment vertical="center" shrinkToFit="1"/>
      <protection locked="0"/>
    </xf>
    <xf numFmtId="176" fontId="2" fillId="0" borderId="10" xfId="1" applyNumberFormat="1" applyFont="1" applyFill="1" applyBorder="1" applyAlignment="1" applyProtection="1">
      <alignment vertical="center" shrinkToFit="1"/>
      <protection locked="0"/>
    </xf>
    <xf numFmtId="176" fontId="2" fillId="0" borderId="2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Border="1" applyAlignment="1">
      <alignment horizontal="left" vertical="center"/>
    </xf>
    <xf numFmtId="176" fontId="2" fillId="0" borderId="6" xfId="1" applyNumberFormat="1" applyFont="1" applyFill="1" applyBorder="1" applyAlignment="1">
      <alignment horizontal="left" vertical="center"/>
    </xf>
    <xf numFmtId="176" fontId="2" fillId="0" borderId="9" xfId="1" applyNumberFormat="1" applyFont="1" applyFill="1" applyBorder="1" applyAlignment="1">
      <alignment horizontal="left" vertical="center"/>
    </xf>
    <xf numFmtId="176" fontId="2" fillId="0" borderId="10" xfId="1" applyNumberFormat="1" applyFont="1" applyFill="1" applyBorder="1" applyAlignment="1">
      <alignment horizontal="left" vertical="center"/>
    </xf>
    <xf numFmtId="176" fontId="2" fillId="0" borderId="2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9" xfId="1" applyNumberFormat="1" applyFont="1" applyFill="1" applyBorder="1" applyAlignment="1" applyProtection="1">
      <alignment horizontal="center" vertical="center"/>
    </xf>
    <xf numFmtId="176" fontId="11" fillId="0" borderId="3" xfId="1" applyNumberFormat="1" applyFont="1" applyFill="1" applyBorder="1" applyAlignment="1">
      <alignment horizontal="left" vertical="center" wrapText="1"/>
    </xf>
    <xf numFmtId="176" fontId="11" fillId="0" borderId="4" xfId="1" applyNumberFormat="1" applyFont="1" applyFill="1" applyBorder="1" applyAlignment="1">
      <alignment horizontal="left" vertical="center" wrapText="1"/>
    </xf>
    <xf numFmtId="176" fontId="11" fillId="0" borderId="6" xfId="1" applyNumberFormat="1" applyFont="1" applyFill="1" applyBorder="1" applyAlignment="1">
      <alignment horizontal="left" vertical="center" wrapText="1"/>
    </xf>
    <xf numFmtId="176" fontId="11" fillId="0" borderId="7" xfId="1" applyNumberFormat="1" applyFont="1" applyFill="1" applyBorder="1" applyAlignment="1">
      <alignment horizontal="left" vertical="center" wrapText="1"/>
    </xf>
    <xf numFmtId="176" fontId="11" fillId="0" borderId="1" xfId="1" applyNumberFormat="1" applyFont="1" applyFill="1" applyBorder="1" applyAlignment="1">
      <alignment horizontal="left" vertical="center" shrinkToFit="1"/>
    </xf>
    <xf numFmtId="176" fontId="11" fillId="0" borderId="2" xfId="1" applyNumberFormat="1" applyFont="1" applyFill="1" applyBorder="1" applyAlignment="1">
      <alignment horizontal="left" vertical="center" shrinkToFit="1"/>
    </xf>
    <xf numFmtId="176" fontId="11" fillId="0" borderId="3" xfId="1" applyNumberFormat="1" applyFont="1" applyFill="1" applyBorder="1" applyAlignment="1">
      <alignment horizontal="left" vertical="center" shrinkToFit="1"/>
    </xf>
    <xf numFmtId="176" fontId="11" fillId="0" borderId="8" xfId="1" applyNumberFormat="1" applyFont="1" applyFill="1" applyBorder="1" applyAlignment="1">
      <alignment horizontal="left" vertical="center" shrinkToFit="1"/>
    </xf>
    <xf numFmtId="176" fontId="11" fillId="0" borderId="9" xfId="1" applyNumberFormat="1" applyFont="1" applyFill="1" applyBorder="1" applyAlignment="1">
      <alignment horizontal="left" vertical="center" shrinkToFit="1"/>
    </xf>
    <xf numFmtId="176" fontId="11" fillId="0" borderId="10" xfId="1" applyNumberFormat="1" applyFont="1" applyFill="1" applyBorder="1" applyAlignment="1">
      <alignment horizontal="left" vertical="center" shrinkToFit="1"/>
    </xf>
    <xf numFmtId="176" fontId="6" fillId="0" borderId="6" xfId="1" applyNumberFormat="1" applyFont="1" applyFill="1" applyBorder="1" applyAlignment="1">
      <alignment horizontal="left" vertical="center"/>
    </xf>
    <xf numFmtId="176" fontId="6" fillId="0" borderId="7" xfId="1" applyNumberFormat="1" applyFont="1" applyFill="1" applyBorder="1" applyAlignment="1">
      <alignment horizontal="left" vertical="center"/>
    </xf>
    <xf numFmtId="176" fontId="6" fillId="0" borderId="10" xfId="1" applyNumberFormat="1" applyFont="1" applyFill="1" applyBorder="1" applyAlignment="1">
      <alignment horizontal="left" vertical="center"/>
    </xf>
    <xf numFmtId="176" fontId="6" fillId="0" borderId="11" xfId="1" applyNumberFormat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left" vertical="center" shrinkToFit="1"/>
    </xf>
    <xf numFmtId="176" fontId="2" fillId="0" borderId="2" xfId="1" applyNumberFormat="1" applyFont="1" applyFill="1" applyBorder="1" applyAlignment="1">
      <alignment horizontal="left" vertical="center" shrinkToFit="1"/>
    </xf>
    <xf numFmtId="176" fontId="2" fillId="0" borderId="3" xfId="1" applyNumberFormat="1" applyFont="1" applyFill="1" applyBorder="1" applyAlignment="1">
      <alignment horizontal="left" vertical="center" shrinkToFit="1"/>
    </xf>
    <xf numFmtId="176" fontId="2" fillId="0" borderId="5" xfId="1" applyNumberFormat="1" applyFont="1" applyFill="1" applyBorder="1" applyAlignment="1">
      <alignment horizontal="left" vertical="center" shrinkToFit="1"/>
    </xf>
    <xf numFmtId="176" fontId="2" fillId="0" borderId="0" xfId="1" applyNumberFormat="1" applyFont="1" applyFill="1" applyBorder="1" applyAlignment="1">
      <alignment horizontal="left" vertical="center" shrinkToFit="1"/>
    </xf>
    <xf numFmtId="176" fontId="2" fillId="0" borderId="6" xfId="1" applyNumberFormat="1" applyFont="1" applyFill="1" applyBorder="1" applyAlignment="1">
      <alignment horizontal="left" vertical="center" shrinkToFit="1"/>
    </xf>
    <xf numFmtId="176" fontId="2" fillId="0" borderId="8" xfId="1" applyNumberFormat="1" applyFont="1" applyFill="1" applyBorder="1" applyAlignment="1">
      <alignment horizontal="left" vertical="center" shrinkToFit="1"/>
    </xf>
    <xf numFmtId="176" fontId="2" fillId="0" borderId="9" xfId="1" applyNumberFormat="1" applyFont="1" applyFill="1" applyBorder="1" applyAlignment="1">
      <alignment horizontal="left" vertical="center" shrinkToFit="1"/>
    </xf>
    <xf numFmtId="176" fontId="2" fillId="0" borderId="10" xfId="1" applyNumberFormat="1" applyFont="1" applyFill="1" applyBorder="1" applyAlignment="1">
      <alignment horizontal="left" vertical="center" shrinkToFit="1"/>
    </xf>
    <xf numFmtId="0" fontId="2" fillId="0" borderId="0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shrinkToFit="1"/>
    </xf>
    <xf numFmtId="58" fontId="7" fillId="0" borderId="0" xfId="1" applyNumberFormat="1" applyFont="1" applyFill="1" applyBorder="1" applyAlignment="1">
      <alignment horizontal="center" vertical="center"/>
    </xf>
    <xf numFmtId="58" fontId="2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Fill="1" applyAlignment="1">
      <alignment horizontal="left" vertical="center" shrinkToFit="1"/>
    </xf>
    <xf numFmtId="0" fontId="2" fillId="0" borderId="0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_５．２-1後期_仮徴収額決定通知書（単票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22860</xdr:colOff>
      <xdr:row>70</xdr:row>
      <xdr:rowOff>76200</xdr:rowOff>
    </xdr:from>
    <xdr:to>
      <xdr:col>91</xdr:col>
      <xdr:colOff>45720</xdr:colOff>
      <xdr:row>74</xdr:row>
      <xdr:rowOff>0</xdr:rowOff>
    </xdr:to>
    <xdr:sp macro="" textlink="">
      <xdr:nvSpPr>
        <xdr:cNvPr id="2" name="円/楕円 2"/>
        <xdr:cNvSpPr>
          <a:spLocks noChangeArrowheads="1"/>
        </xdr:cNvSpPr>
      </xdr:nvSpPr>
      <xdr:spPr bwMode="auto">
        <a:xfrm>
          <a:off x="6416040" y="5943600"/>
          <a:ext cx="632460" cy="25908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60960</xdr:colOff>
      <xdr:row>101</xdr:row>
      <xdr:rowOff>7620</xdr:rowOff>
    </xdr:from>
    <xdr:to>
      <xdr:col>90</xdr:col>
      <xdr:colOff>0</xdr:colOff>
      <xdr:row>104</xdr:row>
      <xdr:rowOff>22860</xdr:rowOff>
    </xdr:to>
    <xdr:sp macro="" textlink="">
      <xdr:nvSpPr>
        <xdr:cNvPr id="3" name="円/楕円 3"/>
        <xdr:cNvSpPr>
          <a:spLocks noChangeArrowheads="1"/>
        </xdr:cNvSpPr>
      </xdr:nvSpPr>
      <xdr:spPr bwMode="auto">
        <a:xfrm>
          <a:off x="6606540" y="8305800"/>
          <a:ext cx="320040" cy="35052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85</xdr:col>
      <xdr:colOff>45720</xdr:colOff>
      <xdr:row>80</xdr:row>
      <xdr:rowOff>38100</xdr:rowOff>
    </xdr:from>
    <xdr:to>
      <xdr:col>90</xdr:col>
      <xdr:colOff>0</xdr:colOff>
      <xdr:row>83</xdr:row>
      <xdr:rowOff>45720</xdr:rowOff>
    </xdr:to>
    <xdr:sp macro="" textlink="">
      <xdr:nvSpPr>
        <xdr:cNvPr id="4" name="円/楕円 4"/>
        <xdr:cNvSpPr>
          <a:spLocks noChangeArrowheads="1"/>
        </xdr:cNvSpPr>
      </xdr:nvSpPr>
      <xdr:spPr bwMode="auto">
        <a:xfrm>
          <a:off x="6591300" y="6743700"/>
          <a:ext cx="335280" cy="259080"/>
        </a:xfrm>
        <a:prstGeom prst="ellipse">
          <a:avLst/>
        </a:prstGeom>
        <a:noFill/>
        <a:ln w="190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52</xdr:col>
      <xdr:colOff>0</xdr:colOff>
      <xdr:row>106</xdr:row>
      <xdr:rowOff>45720</xdr:rowOff>
    </xdr:from>
    <xdr:to>
      <xdr:col>76</xdr:col>
      <xdr:colOff>15240</xdr:colOff>
      <xdr:row>110</xdr:row>
      <xdr:rowOff>38100</xdr:rowOff>
    </xdr:to>
    <xdr:sp macro="" textlink="">
      <xdr:nvSpPr>
        <xdr:cNvPr id="5" name="大かっこ 5"/>
        <xdr:cNvSpPr>
          <a:spLocks noChangeArrowheads="1"/>
        </xdr:cNvSpPr>
      </xdr:nvSpPr>
      <xdr:spPr bwMode="auto">
        <a:xfrm>
          <a:off x="3962400" y="8846820"/>
          <a:ext cx="1844040" cy="327660"/>
        </a:xfrm>
        <a:prstGeom prst="bracketPair">
          <a:avLst>
            <a:gd name="adj" fmla="val 16667"/>
          </a:avLst>
        </a:prstGeom>
        <a:noFill/>
        <a:ln w="31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0"/>
  <sheetViews>
    <sheetView showGridLines="0" tabSelected="1" view="pageBreakPreview" topLeftCell="A82" zoomScaleNormal="100" zoomScaleSheetLayoutView="100" workbookViewId="0">
      <selection activeCell="BO69" sqref="BO69:BP71"/>
    </sheetView>
  </sheetViews>
  <sheetFormatPr defaultColWidth="1" defaultRowHeight="6.75" customHeight="1" x14ac:dyDescent="0.45"/>
  <cols>
    <col min="1" max="77" width="1" style="2" customWidth="1"/>
    <col min="78" max="78" width="1.8984375" style="2" customWidth="1"/>
    <col min="79" max="256" width="1" style="2"/>
    <col min="257" max="333" width="1" style="2" customWidth="1"/>
    <col min="334" max="334" width="1.8984375" style="2" customWidth="1"/>
    <col min="335" max="512" width="1" style="2"/>
    <col min="513" max="589" width="1" style="2" customWidth="1"/>
    <col min="590" max="590" width="1.8984375" style="2" customWidth="1"/>
    <col min="591" max="768" width="1" style="2"/>
    <col min="769" max="845" width="1" style="2" customWidth="1"/>
    <col min="846" max="846" width="1.8984375" style="2" customWidth="1"/>
    <col min="847" max="1024" width="1" style="2"/>
    <col min="1025" max="1101" width="1" style="2" customWidth="1"/>
    <col min="1102" max="1102" width="1.8984375" style="2" customWidth="1"/>
    <col min="1103" max="1280" width="1" style="2"/>
    <col min="1281" max="1357" width="1" style="2" customWidth="1"/>
    <col min="1358" max="1358" width="1.8984375" style="2" customWidth="1"/>
    <col min="1359" max="1536" width="1" style="2"/>
    <col min="1537" max="1613" width="1" style="2" customWidth="1"/>
    <col min="1614" max="1614" width="1.8984375" style="2" customWidth="1"/>
    <col min="1615" max="1792" width="1" style="2"/>
    <col min="1793" max="1869" width="1" style="2" customWidth="1"/>
    <col min="1870" max="1870" width="1.8984375" style="2" customWidth="1"/>
    <col min="1871" max="2048" width="1" style="2"/>
    <col min="2049" max="2125" width="1" style="2" customWidth="1"/>
    <col min="2126" max="2126" width="1.8984375" style="2" customWidth="1"/>
    <col min="2127" max="2304" width="1" style="2"/>
    <col min="2305" max="2381" width="1" style="2" customWidth="1"/>
    <col min="2382" max="2382" width="1.8984375" style="2" customWidth="1"/>
    <col min="2383" max="2560" width="1" style="2"/>
    <col min="2561" max="2637" width="1" style="2" customWidth="1"/>
    <col min="2638" max="2638" width="1.8984375" style="2" customWidth="1"/>
    <col min="2639" max="2816" width="1" style="2"/>
    <col min="2817" max="2893" width="1" style="2" customWidth="1"/>
    <col min="2894" max="2894" width="1.8984375" style="2" customWidth="1"/>
    <col min="2895" max="3072" width="1" style="2"/>
    <col min="3073" max="3149" width="1" style="2" customWidth="1"/>
    <col min="3150" max="3150" width="1.8984375" style="2" customWidth="1"/>
    <col min="3151" max="3328" width="1" style="2"/>
    <col min="3329" max="3405" width="1" style="2" customWidth="1"/>
    <col min="3406" max="3406" width="1.8984375" style="2" customWidth="1"/>
    <col min="3407" max="3584" width="1" style="2"/>
    <col min="3585" max="3661" width="1" style="2" customWidth="1"/>
    <col min="3662" max="3662" width="1.8984375" style="2" customWidth="1"/>
    <col min="3663" max="3840" width="1" style="2"/>
    <col min="3841" max="3917" width="1" style="2" customWidth="1"/>
    <col min="3918" max="3918" width="1.8984375" style="2" customWidth="1"/>
    <col min="3919" max="4096" width="1" style="2"/>
    <col min="4097" max="4173" width="1" style="2" customWidth="1"/>
    <col min="4174" max="4174" width="1.8984375" style="2" customWidth="1"/>
    <col min="4175" max="4352" width="1" style="2"/>
    <col min="4353" max="4429" width="1" style="2" customWidth="1"/>
    <col min="4430" max="4430" width="1.8984375" style="2" customWidth="1"/>
    <col min="4431" max="4608" width="1" style="2"/>
    <col min="4609" max="4685" width="1" style="2" customWidth="1"/>
    <col min="4686" max="4686" width="1.8984375" style="2" customWidth="1"/>
    <col min="4687" max="4864" width="1" style="2"/>
    <col min="4865" max="4941" width="1" style="2" customWidth="1"/>
    <col min="4942" max="4942" width="1.8984375" style="2" customWidth="1"/>
    <col min="4943" max="5120" width="1" style="2"/>
    <col min="5121" max="5197" width="1" style="2" customWidth="1"/>
    <col min="5198" max="5198" width="1.8984375" style="2" customWidth="1"/>
    <col min="5199" max="5376" width="1" style="2"/>
    <col min="5377" max="5453" width="1" style="2" customWidth="1"/>
    <col min="5454" max="5454" width="1.8984375" style="2" customWidth="1"/>
    <col min="5455" max="5632" width="1" style="2"/>
    <col min="5633" max="5709" width="1" style="2" customWidth="1"/>
    <col min="5710" max="5710" width="1.8984375" style="2" customWidth="1"/>
    <col min="5711" max="5888" width="1" style="2"/>
    <col min="5889" max="5965" width="1" style="2" customWidth="1"/>
    <col min="5966" max="5966" width="1.8984375" style="2" customWidth="1"/>
    <col min="5967" max="6144" width="1" style="2"/>
    <col min="6145" max="6221" width="1" style="2" customWidth="1"/>
    <col min="6222" max="6222" width="1.8984375" style="2" customWidth="1"/>
    <col min="6223" max="6400" width="1" style="2"/>
    <col min="6401" max="6477" width="1" style="2" customWidth="1"/>
    <col min="6478" max="6478" width="1.8984375" style="2" customWidth="1"/>
    <col min="6479" max="6656" width="1" style="2"/>
    <col min="6657" max="6733" width="1" style="2" customWidth="1"/>
    <col min="6734" max="6734" width="1.8984375" style="2" customWidth="1"/>
    <col min="6735" max="6912" width="1" style="2"/>
    <col min="6913" max="6989" width="1" style="2" customWidth="1"/>
    <col min="6990" max="6990" width="1.8984375" style="2" customWidth="1"/>
    <col min="6991" max="7168" width="1" style="2"/>
    <col min="7169" max="7245" width="1" style="2" customWidth="1"/>
    <col min="7246" max="7246" width="1.8984375" style="2" customWidth="1"/>
    <col min="7247" max="7424" width="1" style="2"/>
    <col min="7425" max="7501" width="1" style="2" customWidth="1"/>
    <col min="7502" max="7502" width="1.8984375" style="2" customWidth="1"/>
    <col min="7503" max="7680" width="1" style="2"/>
    <col min="7681" max="7757" width="1" style="2" customWidth="1"/>
    <col min="7758" max="7758" width="1.8984375" style="2" customWidth="1"/>
    <col min="7759" max="7936" width="1" style="2"/>
    <col min="7937" max="8013" width="1" style="2" customWidth="1"/>
    <col min="8014" max="8014" width="1.8984375" style="2" customWidth="1"/>
    <col min="8015" max="8192" width="1" style="2"/>
    <col min="8193" max="8269" width="1" style="2" customWidth="1"/>
    <col min="8270" max="8270" width="1.8984375" style="2" customWidth="1"/>
    <col min="8271" max="8448" width="1" style="2"/>
    <col min="8449" max="8525" width="1" style="2" customWidth="1"/>
    <col min="8526" max="8526" width="1.8984375" style="2" customWidth="1"/>
    <col min="8527" max="8704" width="1" style="2"/>
    <col min="8705" max="8781" width="1" style="2" customWidth="1"/>
    <col min="8782" max="8782" width="1.8984375" style="2" customWidth="1"/>
    <col min="8783" max="8960" width="1" style="2"/>
    <col min="8961" max="9037" width="1" style="2" customWidth="1"/>
    <col min="9038" max="9038" width="1.8984375" style="2" customWidth="1"/>
    <col min="9039" max="9216" width="1" style="2"/>
    <col min="9217" max="9293" width="1" style="2" customWidth="1"/>
    <col min="9294" max="9294" width="1.8984375" style="2" customWidth="1"/>
    <col min="9295" max="9472" width="1" style="2"/>
    <col min="9473" max="9549" width="1" style="2" customWidth="1"/>
    <col min="9550" max="9550" width="1.8984375" style="2" customWidth="1"/>
    <col min="9551" max="9728" width="1" style="2"/>
    <col min="9729" max="9805" width="1" style="2" customWidth="1"/>
    <col min="9806" max="9806" width="1.8984375" style="2" customWidth="1"/>
    <col min="9807" max="9984" width="1" style="2"/>
    <col min="9985" max="10061" width="1" style="2" customWidth="1"/>
    <col min="10062" max="10062" width="1.8984375" style="2" customWidth="1"/>
    <col min="10063" max="10240" width="1" style="2"/>
    <col min="10241" max="10317" width="1" style="2" customWidth="1"/>
    <col min="10318" max="10318" width="1.8984375" style="2" customWidth="1"/>
    <col min="10319" max="10496" width="1" style="2"/>
    <col min="10497" max="10573" width="1" style="2" customWidth="1"/>
    <col min="10574" max="10574" width="1.8984375" style="2" customWidth="1"/>
    <col min="10575" max="10752" width="1" style="2"/>
    <col min="10753" max="10829" width="1" style="2" customWidth="1"/>
    <col min="10830" max="10830" width="1.8984375" style="2" customWidth="1"/>
    <col min="10831" max="11008" width="1" style="2"/>
    <col min="11009" max="11085" width="1" style="2" customWidth="1"/>
    <col min="11086" max="11086" width="1.8984375" style="2" customWidth="1"/>
    <col min="11087" max="11264" width="1" style="2"/>
    <col min="11265" max="11341" width="1" style="2" customWidth="1"/>
    <col min="11342" max="11342" width="1.8984375" style="2" customWidth="1"/>
    <col min="11343" max="11520" width="1" style="2"/>
    <col min="11521" max="11597" width="1" style="2" customWidth="1"/>
    <col min="11598" max="11598" width="1.8984375" style="2" customWidth="1"/>
    <col min="11599" max="11776" width="1" style="2"/>
    <col min="11777" max="11853" width="1" style="2" customWidth="1"/>
    <col min="11854" max="11854" width="1.8984375" style="2" customWidth="1"/>
    <col min="11855" max="12032" width="1" style="2"/>
    <col min="12033" max="12109" width="1" style="2" customWidth="1"/>
    <col min="12110" max="12110" width="1.8984375" style="2" customWidth="1"/>
    <col min="12111" max="12288" width="1" style="2"/>
    <col min="12289" max="12365" width="1" style="2" customWidth="1"/>
    <col min="12366" max="12366" width="1.8984375" style="2" customWidth="1"/>
    <col min="12367" max="12544" width="1" style="2"/>
    <col min="12545" max="12621" width="1" style="2" customWidth="1"/>
    <col min="12622" max="12622" width="1.8984375" style="2" customWidth="1"/>
    <col min="12623" max="12800" width="1" style="2"/>
    <col min="12801" max="12877" width="1" style="2" customWidth="1"/>
    <col min="12878" max="12878" width="1.8984375" style="2" customWidth="1"/>
    <col min="12879" max="13056" width="1" style="2"/>
    <col min="13057" max="13133" width="1" style="2" customWidth="1"/>
    <col min="13134" max="13134" width="1.8984375" style="2" customWidth="1"/>
    <col min="13135" max="13312" width="1" style="2"/>
    <col min="13313" max="13389" width="1" style="2" customWidth="1"/>
    <col min="13390" max="13390" width="1.8984375" style="2" customWidth="1"/>
    <col min="13391" max="13568" width="1" style="2"/>
    <col min="13569" max="13645" width="1" style="2" customWidth="1"/>
    <col min="13646" max="13646" width="1.8984375" style="2" customWidth="1"/>
    <col min="13647" max="13824" width="1" style="2"/>
    <col min="13825" max="13901" width="1" style="2" customWidth="1"/>
    <col min="13902" max="13902" width="1.8984375" style="2" customWidth="1"/>
    <col min="13903" max="14080" width="1" style="2"/>
    <col min="14081" max="14157" width="1" style="2" customWidth="1"/>
    <col min="14158" max="14158" width="1.8984375" style="2" customWidth="1"/>
    <col min="14159" max="14336" width="1" style="2"/>
    <col min="14337" max="14413" width="1" style="2" customWidth="1"/>
    <col min="14414" max="14414" width="1.8984375" style="2" customWidth="1"/>
    <col min="14415" max="14592" width="1" style="2"/>
    <col min="14593" max="14669" width="1" style="2" customWidth="1"/>
    <col min="14670" max="14670" width="1.8984375" style="2" customWidth="1"/>
    <col min="14671" max="14848" width="1" style="2"/>
    <col min="14849" max="14925" width="1" style="2" customWidth="1"/>
    <col min="14926" max="14926" width="1.8984375" style="2" customWidth="1"/>
    <col min="14927" max="15104" width="1" style="2"/>
    <col min="15105" max="15181" width="1" style="2" customWidth="1"/>
    <col min="15182" max="15182" width="1.8984375" style="2" customWidth="1"/>
    <col min="15183" max="15360" width="1" style="2"/>
    <col min="15361" max="15437" width="1" style="2" customWidth="1"/>
    <col min="15438" max="15438" width="1.8984375" style="2" customWidth="1"/>
    <col min="15439" max="15616" width="1" style="2"/>
    <col min="15617" max="15693" width="1" style="2" customWidth="1"/>
    <col min="15694" max="15694" width="1.8984375" style="2" customWidth="1"/>
    <col min="15695" max="15872" width="1" style="2"/>
    <col min="15873" max="15949" width="1" style="2" customWidth="1"/>
    <col min="15950" max="15950" width="1.8984375" style="2" customWidth="1"/>
    <col min="15951" max="16128" width="1" style="2"/>
    <col min="16129" max="16205" width="1" style="2" customWidth="1"/>
    <col min="16206" max="16206" width="1.8984375" style="2" customWidth="1"/>
    <col min="16207" max="16384" width="1" style="2"/>
  </cols>
  <sheetData>
    <row r="1" spans="1:78" ht="6.75" customHeight="1" x14ac:dyDescent="0.4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6.75" customHeight="1" x14ac:dyDescent="0.4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6.75" customHeight="1" x14ac:dyDescent="0.45">
      <c r="A3" s="1"/>
      <c r="B3" s="3"/>
      <c r="C3" s="3"/>
      <c r="D3" s="3"/>
      <c r="E3" s="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6.75" customHeight="1" x14ac:dyDescent="0.45">
      <c r="A4" s="1"/>
      <c r="B4" s="3"/>
      <c r="C4" s="3"/>
      <c r="D4" s="3"/>
      <c r="E4" s="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78" ht="6.75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241" t="s">
        <v>1</v>
      </c>
      <c r="BD5" s="241"/>
      <c r="BE5" s="241"/>
      <c r="BF5" s="241"/>
      <c r="BG5" s="241"/>
      <c r="BH5" s="241"/>
      <c r="BI5" s="242"/>
      <c r="BJ5" s="242"/>
      <c r="BK5" s="242"/>
      <c r="BL5" s="239" t="s">
        <v>2</v>
      </c>
      <c r="BM5" s="239"/>
      <c r="BN5" s="239"/>
      <c r="BO5" s="238"/>
      <c r="BP5" s="238"/>
      <c r="BQ5" s="238"/>
      <c r="BR5" s="239" t="s">
        <v>3</v>
      </c>
      <c r="BS5" s="239"/>
      <c r="BT5" s="239"/>
      <c r="BU5" s="238"/>
      <c r="BV5" s="238"/>
      <c r="BW5" s="238"/>
      <c r="BX5" s="239" t="s">
        <v>4</v>
      </c>
      <c r="BY5" s="239"/>
      <c r="BZ5" s="239"/>
    </row>
    <row r="6" spans="1:78" ht="6.75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241"/>
      <c r="BD6" s="241"/>
      <c r="BE6" s="241"/>
      <c r="BF6" s="241"/>
      <c r="BG6" s="241"/>
      <c r="BH6" s="241"/>
      <c r="BI6" s="242"/>
      <c r="BJ6" s="242"/>
      <c r="BK6" s="242"/>
      <c r="BL6" s="239"/>
      <c r="BM6" s="239"/>
      <c r="BN6" s="239"/>
      <c r="BO6" s="238"/>
      <c r="BP6" s="238"/>
      <c r="BQ6" s="238"/>
      <c r="BR6" s="239"/>
      <c r="BS6" s="239"/>
      <c r="BT6" s="239"/>
      <c r="BU6" s="238"/>
      <c r="BV6" s="238"/>
      <c r="BW6" s="238"/>
      <c r="BX6" s="239"/>
      <c r="BY6" s="239"/>
      <c r="BZ6" s="239"/>
    </row>
    <row r="7" spans="1:78" ht="6.75" customHeight="1" x14ac:dyDescent="0.4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</row>
    <row r="8" spans="1:78" ht="6.75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3"/>
      <c r="BV8" s="3"/>
      <c r="BW8" s="3"/>
      <c r="BX8" s="3"/>
      <c r="BY8" s="1"/>
      <c r="BZ8" s="1"/>
    </row>
    <row r="9" spans="1:78" ht="6.75" customHeight="1" x14ac:dyDescent="0.45">
      <c r="A9" s="1"/>
      <c r="B9" s="1"/>
      <c r="C9" s="1"/>
      <c r="D9" s="229" t="s">
        <v>5</v>
      </c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</row>
    <row r="10" spans="1:78" ht="6.75" customHeight="1" x14ac:dyDescent="0.45">
      <c r="A10" s="1"/>
      <c r="B10" s="1"/>
      <c r="C10" s="1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</row>
    <row r="11" spans="1:78" ht="6.75" customHeight="1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</row>
    <row r="12" spans="1:78" ht="6.75" customHeight="1" x14ac:dyDescent="0.4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</row>
    <row r="13" spans="1:78" ht="6.75" customHeight="1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3"/>
      <c r="AF13" s="3"/>
      <c r="AG13" s="1"/>
      <c r="AH13" s="229" t="s">
        <v>6</v>
      </c>
      <c r="AI13" s="229"/>
      <c r="AJ13" s="229"/>
      <c r="AK13" s="229"/>
      <c r="AL13" s="229"/>
      <c r="AM13" s="229"/>
      <c r="AN13" s="229"/>
      <c r="AO13" s="229"/>
      <c r="AP13" s="229"/>
      <c r="AQ13" s="229"/>
      <c r="AR13" s="49" t="s">
        <v>7</v>
      </c>
      <c r="AS13" s="49"/>
      <c r="AT13" s="49"/>
      <c r="AU13" s="240"/>
      <c r="AV13" s="240"/>
      <c r="AW13" s="240"/>
      <c r="AX13" s="240"/>
      <c r="AY13" s="240"/>
      <c r="AZ13" s="240"/>
      <c r="BA13" s="49" t="s">
        <v>8</v>
      </c>
      <c r="BB13" s="49"/>
      <c r="BC13" s="240"/>
      <c r="BD13" s="240"/>
      <c r="BE13" s="240"/>
      <c r="BF13" s="240"/>
      <c r="BG13" s="240"/>
      <c r="BH13" s="240"/>
      <c r="BI13" s="240"/>
      <c r="BJ13" s="240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</row>
    <row r="14" spans="1:78" ht="6.75" customHeight="1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"/>
      <c r="AF14" s="3"/>
      <c r="AG14" s="1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49"/>
      <c r="AS14" s="49"/>
      <c r="AT14" s="49"/>
      <c r="AU14" s="240"/>
      <c r="AV14" s="240"/>
      <c r="AW14" s="240"/>
      <c r="AX14" s="240"/>
      <c r="AY14" s="240"/>
      <c r="AZ14" s="240"/>
      <c r="BA14" s="49"/>
      <c r="BB14" s="49"/>
      <c r="BC14" s="240"/>
      <c r="BD14" s="240"/>
      <c r="BE14" s="240"/>
      <c r="BF14" s="240"/>
      <c r="BG14" s="240"/>
      <c r="BH14" s="240"/>
      <c r="BI14" s="240"/>
      <c r="BJ14" s="240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</row>
    <row r="15" spans="1:78" ht="6.75" customHeight="1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3"/>
      <c r="AF15" s="3"/>
      <c r="AG15" s="1"/>
      <c r="AH15" s="229" t="s">
        <v>9</v>
      </c>
      <c r="AI15" s="229"/>
      <c r="AJ15" s="229"/>
      <c r="AK15" s="229"/>
      <c r="AL15" s="229"/>
      <c r="AM15" s="229"/>
      <c r="AN15" s="229"/>
      <c r="AO15" s="229"/>
      <c r="AP15" s="229"/>
      <c r="AQ15" s="229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</row>
    <row r="16" spans="1:78" ht="6.75" customHeight="1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3"/>
      <c r="AF16" s="3"/>
      <c r="AG16" s="1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</row>
    <row r="17" spans="1:78" ht="6.75" customHeight="1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3"/>
      <c r="AF17" s="3"/>
      <c r="AG17" s="1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</row>
    <row r="18" spans="1:78" ht="6.75" customHeight="1" x14ac:dyDescent="0.4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6"/>
      <c r="U18" s="6"/>
      <c r="V18" s="6"/>
      <c r="W18" s="233"/>
      <c r="X18" s="234"/>
      <c r="Y18" s="234"/>
      <c r="Z18" s="234"/>
      <c r="AA18" s="234"/>
      <c r="AB18" s="234"/>
      <c r="AC18" s="234"/>
      <c r="AD18" s="234"/>
      <c r="AE18" s="234"/>
      <c r="AF18" s="234"/>
      <c r="AG18" s="6"/>
      <c r="AH18" s="230" t="s">
        <v>10</v>
      </c>
      <c r="AI18" s="230"/>
      <c r="AJ18" s="230"/>
      <c r="AK18" s="230"/>
      <c r="AL18" s="230"/>
      <c r="AM18" s="230"/>
      <c r="AN18" s="230"/>
      <c r="AO18" s="230"/>
      <c r="AP18" s="230"/>
      <c r="AQ18" s="230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</row>
    <row r="19" spans="1:78" ht="6.75" customHeight="1" x14ac:dyDescent="0.4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/>
      <c r="U19" s="6"/>
      <c r="V19" s="6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6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</row>
    <row r="20" spans="1:78" ht="6.75" customHeight="1" x14ac:dyDescent="0.4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7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</row>
    <row r="21" spans="1:78" ht="6.75" customHeight="1" x14ac:dyDescent="0.4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229" t="s">
        <v>11</v>
      </c>
      <c r="AI21" s="229"/>
      <c r="AJ21" s="229"/>
      <c r="AK21" s="229"/>
      <c r="AL21" s="229"/>
      <c r="AM21" s="229"/>
      <c r="AN21" s="229"/>
      <c r="AO21" s="229"/>
      <c r="AP21" s="229"/>
      <c r="AQ21" s="229"/>
      <c r="AR21" s="235" t="s">
        <v>12</v>
      </c>
      <c r="AS21" s="235"/>
      <c r="AT21" s="235"/>
      <c r="AU21" s="235"/>
      <c r="AV21" s="235"/>
      <c r="AW21" s="236"/>
      <c r="AX21" s="236"/>
      <c r="AY21" s="236"/>
      <c r="AZ21" s="236"/>
      <c r="BA21" s="236"/>
      <c r="BB21" s="236"/>
      <c r="BC21" s="236"/>
      <c r="BD21" s="236"/>
      <c r="BE21" s="235" t="s">
        <v>13</v>
      </c>
      <c r="BF21" s="235"/>
      <c r="BG21" s="235"/>
      <c r="BH21" s="235"/>
      <c r="BI21" s="235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8"/>
      <c r="BZ21" s="8"/>
    </row>
    <row r="22" spans="1:78" ht="6.75" customHeight="1" x14ac:dyDescent="0.4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35"/>
      <c r="AS22" s="235"/>
      <c r="AT22" s="235"/>
      <c r="AU22" s="235"/>
      <c r="AV22" s="235"/>
      <c r="AW22" s="236"/>
      <c r="AX22" s="236"/>
      <c r="AY22" s="236"/>
      <c r="AZ22" s="236"/>
      <c r="BA22" s="236"/>
      <c r="BB22" s="236"/>
      <c r="BC22" s="236"/>
      <c r="BD22" s="236"/>
      <c r="BE22" s="235"/>
      <c r="BF22" s="235"/>
      <c r="BG22" s="235"/>
      <c r="BH22" s="235"/>
      <c r="BI22" s="235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1"/>
      <c r="BZ22" s="231"/>
    </row>
    <row r="23" spans="1:78" ht="6.75" customHeight="1" x14ac:dyDescent="0.4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35"/>
      <c r="AS23" s="235"/>
      <c r="AT23" s="235"/>
      <c r="AU23" s="235"/>
      <c r="AV23" s="235"/>
      <c r="AW23" s="236"/>
      <c r="AX23" s="236"/>
      <c r="AY23" s="236"/>
      <c r="AZ23" s="236"/>
      <c r="BA23" s="236"/>
      <c r="BB23" s="236"/>
      <c r="BC23" s="236"/>
      <c r="BD23" s="236"/>
      <c r="BE23" s="235"/>
      <c r="BF23" s="235"/>
      <c r="BG23" s="235"/>
      <c r="BH23" s="235"/>
      <c r="BI23" s="235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1"/>
      <c r="BZ23" s="231"/>
    </row>
    <row r="24" spans="1:78" ht="6.75" customHeight="1" x14ac:dyDescent="0.4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"/>
      <c r="AG24" s="1"/>
      <c r="AH24" s="229" t="s">
        <v>14</v>
      </c>
      <c r="AI24" s="229"/>
      <c r="AJ24" s="229"/>
      <c r="AK24" s="229"/>
      <c r="AL24" s="229"/>
      <c r="AM24" s="229"/>
      <c r="AN24" s="229"/>
      <c r="AO24" s="229"/>
      <c r="AP24" s="229"/>
      <c r="AQ24" s="229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</row>
    <row r="25" spans="1:78" ht="6.75" customHeight="1" x14ac:dyDescent="0.4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"/>
      <c r="AG25" s="1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</row>
    <row r="26" spans="1:78" ht="6.75" customHeight="1" x14ac:dyDescent="0.4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"/>
      <c r="AG26" s="1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</row>
    <row r="27" spans="1:78" ht="6.75" customHeight="1" x14ac:dyDescent="0.4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1"/>
      <c r="AH27" s="229" t="s">
        <v>15</v>
      </c>
      <c r="AI27" s="229"/>
      <c r="AJ27" s="229"/>
      <c r="AK27" s="229"/>
      <c r="AL27" s="229"/>
      <c r="AM27" s="229"/>
      <c r="AN27" s="229"/>
      <c r="AO27" s="229"/>
      <c r="AP27" s="229"/>
      <c r="AQ27" s="229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</row>
    <row r="28" spans="1:78" ht="6.75" customHeight="1" x14ac:dyDescent="0.4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1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</row>
    <row r="29" spans="1:78" ht="6.75" customHeight="1" x14ac:dyDescent="0.4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1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</row>
    <row r="30" spans="1:78" ht="6.75" customHeight="1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229" t="s">
        <v>16</v>
      </c>
      <c r="AI30" s="229"/>
      <c r="AJ30" s="229"/>
      <c r="AK30" s="229"/>
      <c r="AL30" s="229"/>
      <c r="AM30" s="229"/>
      <c r="AN30" s="229"/>
      <c r="AO30" s="229"/>
      <c r="AP30" s="229"/>
      <c r="AQ30" s="229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</row>
    <row r="31" spans="1:78" ht="6.75" customHeight="1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</row>
    <row r="32" spans="1:78" ht="6.75" customHeight="1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229" t="s">
        <v>17</v>
      </c>
      <c r="AI32" s="229"/>
      <c r="AJ32" s="229"/>
      <c r="AK32" s="229"/>
      <c r="AL32" s="229"/>
      <c r="AM32" s="229"/>
      <c r="AN32" s="229"/>
      <c r="AO32" s="229"/>
      <c r="AP32" s="229"/>
      <c r="AQ32" s="229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</row>
    <row r="33" spans="1:79" ht="6.75" customHeight="1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</row>
    <row r="34" spans="1:79" ht="6.75" customHeigh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30" t="s">
        <v>18</v>
      </c>
      <c r="AI34" s="230"/>
      <c r="AJ34" s="230"/>
      <c r="AK34" s="230"/>
      <c r="AL34" s="230"/>
      <c r="AM34" s="230"/>
      <c r="AN34" s="230"/>
      <c r="AO34" s="230"/>
      <c r="AP34" s="230"/>
      <c r="AQ34" s="23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</row>
    <row r="35" spans="1:79" ht="6.75" customHeight="1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</row>
    <row r="36" spans="1:79" ht="6.75" customHeight="1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"/>
    </row>
    <row r="37" spans="1:79" ht="6.75" customHeight="1" x14ac:dyDescent="0.45">
      <c r="A37" s="129" t="s">
        <v>19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"/>
    </row>
    <row r="38" spans="1:79" ht="6.75" customHeight="1" x14ac:dyDescent="0.45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</row>
    <row r="39" spans="1:79" ht="6.75" customHeight="1" x14ac:dyDescent="0.45">
      <c r="A39" s="129"/>
      <c r="B39" s="129"/>
      <c r="C39" s="199" t="s">
        <v>20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</row>
    <row r="40" spans="1:79" ht="6.75" customHeight="1" x14ac:dyDescent="0.45">
      <c r="A40" s="129"/>
      <c r="B40" s="12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</row>
    <row r="41" spans="1:79" ht="6.75" customHeight="1" x14ac:dyDescent="0.4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1"/>
      <c r="BW41" s="1"/>
      <c r="BX41" s="1"/>
      <c r="BY41" s="1"/>
      <c r="BZ41" s="1"/>
    </row>
    <row r="42" spans="1:79" ht="6.75" customHeight="1" x14ac:dyDescent="0.4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1"/>
      <c r="BW42" s="1"/>
      <c r="BX42" s="1"/>
      <c r="BY42" s="1"/>
      <c r="BZ42" s="1"/>
    </row>
    <row r="43" spans="1:79" ht="6.75" customHeight="1" x14ac:dyDescent="0.45">
      <c r="A43" s="129" t="s">
        <v>21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</row>
    <row r="44" spans="1:79" ht="6.75" customHeight="1" x14ac:dyDescent="0.4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</row>
    <row r="45" spans="1:79" ht="6.75" customHeight="1" x14ac:dyDescent="0.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</row>
    <row r="46" spans="1:79" ht="6.75" customHeight="1" x14ac:dyDescent="0.45">
      <c r="A46" s="5"/>
      <c r="B46" s="5"/>
      <c r="C46" s="82" t="s">
        <v>22</v>
      </c>
      <c r="D46" s="83"/>
      <c r="E46" s="83"/>
      <c r="F46" s="206" t="s">
        <v>23</v>
      </c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10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2"/>
    </row>
    <row r="47" spans="1:79" ht="6.75" customHeight="1" x14ac:dyDescent="0.45">
      <c r="A47" s="5"/>
      <c r="B47" s="5"/>
      <c r="C47" s="72"/>
      <c r="D47" s="84"/>
      <c r="E47" s="84"/>
      <c r="F47" s="208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13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5"/>
    </row>
    <row r="48" spans="1:79" ht="6.75" customHeight="1" x14ac:dyDescent="0.45">
      <c r="A48" s="5"/>
      <c r="B48" s="5"/>
      <c r="C48" s="72"/>
      <c r="D48" s="84"/>
      <c r="E48" s="84"/>
      <c r="F48" s="216" t="s">
        <v>10</v>
      </c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20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2"/>
    </row>
    <row r="49" spans="1:78" ht="6.75" customHeight="1" x14ac:dyDescent="0.45">
      <c r="A49" s="5"/>
      <c r="B49" s="5"/>
      <c r="C49" s="72"/>
      <c r="D49" s="84"/>
      <c r="E49" s="84"/>
      <c r="F49" s="216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23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5"/>
    </row>
    <row r="50" spans="1:78" ht="6.75" customHeight="1" x14ac:dyDescent="0.45">
      <c r="A50" s="5"/>
      <c r="B50" s="5"/>
      <c r="C50" s="97"/>
      <c r="D50" s="98"/>
      <c r="E50" s="98"/>
      <c r="F50" s="218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26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8"/>
    </row>
    <row r="51" spans="1:78" ht="6.75" customHeight="1" x14ac:dyDescent="0.45">
      <c r="A51" s="5"/>
      <c r="B51" s="5"/>
      <c r="C51" s="82" t="s">
        <v>24</v>
      </c>
      <c r="D51" s="83"/>
      <c r="E51" s="83"/>
      <c r="F51" s="175" t="s">
        <v>25</v>
      </c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98"/>
      <c r="AG51" s="163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23" t="s">
        <v>26</v>
      </c>
      <c r="BI51" s="123"/>
      <c r="BJ51" s="55"/>
      <c r="BK51" s="55"/>
      <c r="BL51" s="55"/>
      <c r="BM51" s="55"/>
      <c r="BN51" s="55"/>
      <c r="BO51" s="55"/>
      <c r="BP51" s="203" t="s">
        <v>27</v>
      </c>
      <c r="BQ51" s="203"/>
      <c r="BR51" s="203"/>
      <c r="BS51" s="203"/>
      <c r="BT51" s="203"/>
      <c r="BU51" s="203"/>
      <c r="BV51" s="123" t="s">
        <v>28</v>
      </c>
      <c r="BW51" s="123"/>
      <c r="BX51" s="189"/>
      <c r="BY51" s="189"/>
      <c r="BZ51" s="190"/>
    </row>
    <row r="52" spans="1:78" ht="6.75" customHeight="1" x14ac:dyDescent="0.45">
      <c r="A52" s="5"/>
      <c r="B52" s="5"/>
      <c r="C52" s="72"/>
      <c r="D52" s="84"/>
      <c r="E52" s="84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200"/>
      <c r="AG52" s="165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25"/>
      <c r="BI52" s="125"/>
      <c r="BJ52" s="58"/>
      <c r="BK52" s="58"/>
      <c r="BL52" s="58"/>
      <c r="BM52" s="58"/>
      <c r="BN52" s="58"/>
      <c r="BO52" s="58"/>
      <c r="BP52" s="204"/>
      <c r="BQ52" s="204"/>
      <c r="BR52" s="204"/>
      <c r="BS52" s="204"/>
      <c r="BT52" s="204"/>
      <c r="BU52" s="204"/>
      <c r="BV52" s="125"/>
      <c r="BW52" s="125"/>
      <c r="BX52" s="191"/>
      <c r="BY52" s="191"/>
      <c r="BZ52" s="192"/>
    </row>
    <row r="53" spans="1:78" ht="6.75" customHeight="1" x14ac:dyDescent="0.45">
      <c r="A53" s="5"/>
      <c r="B53" s="5"/>
      <c r="C53" s="97"/>
      <c r="D53" s="98"/>
      <c r="E53" s="98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2"/>
      <c r="AG53" s="167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27"/>
      <c r="BI53" s="127"/>
      <c r="BJ53" s="61"/>
      <c r="BK53" s="61"/>
      <c r="BL53" s="61"/>
      <c r="BM53" s="61"/>
      <c r="BN53" s="61"/>
      <c r="BO53" s="61"/>
      <c r="BP53" s="205"/>
      <c r="BQ53" s="205"/>
      <c r="BR53" s="205"/>
      <c r="BS53" s="205"/>
      <c r="BT53" s="205"/>
      <c r="BU53" s="205"/>
      <c r="BV53" s="127"/>
      <c r="BW53" s="127"/>
      <c r="BX53" s="193"/>
      <c r="BY53" s="193"/>
      <c r="BZ53" s="194"/>
    </row>
    <row r="54" spans="1:78" ht="6.75" customHeight="1" x14ac:dyDescent="0.45">
      <c r="A54" s="5"/>
      <c r="B54" s="5"/>
      <c r="C54" s="82" t="s">
        <v>29</v>
      </c>
      <c r="D54" s="83"/>
      <c r="E54" s="83"/>
      <c r="F54" s="175" t="s">
        <v>30</v>
      </c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5"/>
      <c r="AG54" s="163"/>
      <c r="AH54" s="164"/>
      <c r="AI54" s="164"/>
      <c r="AJ54" s="164"/>
      <c r="AK54" s="164"/>
      <c r="AL54" s="164"/>
      <c r="AM54" s="164"/>
      <c r="AN54" s="164"/>
      <c r="AO54" s="195" t="s">
        <v>31</v>
      </c>
      <c r="AP54" s="195"/>
      <c r="AQ54" s="128" t="s">
        <v>26</v>
      </c>
      <c r="AR54" s="128"/>
      <c r="AS54" s="128"/>
      <c r="AT54" s="128"/>
      <c r="AU54" s="128" t="s">
        <v>32</v>
      </c>
      <c r="AV54" s="128"/>
      <c r="AW54" s="128"/>
      <c r="AX54" s="128"/>
      <c r="AY54" s="128"/>
      <c r="AZ54" s="164"/>
      <c r="BA54" s="164"/>
      <c r="BB54" s="164"/>
      <c r="BC54" s="164"/>
      <c r="BD54" s="164"/>
      <c r="BE54" s="164"/>
      <c r="BF54" s="128" t="s">
        <v>31</v>
      </c>
      <c r="BG54" s="128"/>
      <c r="BH54" s="128"/>
      <c r="BI54" s="128" t="s">
        <v>33</v>
      </c>
      <c r="BJ54" s="128"/>
      <c r="BK54" s="128"/>
      <c r="BL54" s="128"/>
      <c r="BM54" s="128"/>
      <c r="BN54" s="164"/>
      <c r="BO54" s="164"/>
      <c r="BP54" s="164"/>
      <c r="BQ54" s="164"/>
      <c r="BR54" s="164"/>
      <c r="BS54" s="164"/>
      <c r="BT54" s="128" t="s">
        <v>31</v>
      </c>
      <c r="BU54" s="128"/>
      <c r="BV54" s="128" t="s">
        <v>28</v>
      </c>
      <c r="BW54" s="128"/>
      <c r="BX54" s="183"/>
      <c r="BY54" s="183"/>
      <c r="BZ54" s="184"/>
    </row>
    <row r="55" spans="1:78" ht="6.75" customHeight="1" x14ac:dyDescent="0.45">
      <c r="A55" s="5"/>
      <c r="B55" s="5"/>
      <c r="C55" s="72"/>
      <c r="D55" s="84"/>
      <c r="E55" s="84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7"/>
      <c r="AG55" s="165"/>
      <c r="AH55" s="166"/>
      <c r="AI55" s="166"/>
      <c r="AJ55" s="166"/>
      <c r="AK55" s="166"/>
      <c r="AL55" s="166"/>
      <c r="AM55" s="166"/>
      <c r="AN55" s="166"/>
      <c r="AO55" s="196"/>
      <c r="AP55" s="196"/>
      <c r="AQ55" s="129"/>
      <c r="AR55" s="129"/>
      <c r="AS55" s="129"/>
      <c r="AT55" s="129"/>
      <c r="AU55" s="129"/>
      <c r="AV55" s="129"/>
      <c r="AW55" s="129"/>
      <c r="AX55" s="129"/>
      <c r="AY55" s="129"/>
      <c r="AZ55" s="166"/>
      <c r="BA55" s="166"/>
      <c r="BB55" s="166"/>
      <c r="BC55" s="166"/>
      <c r="BD55" s="166"/>
      <c r="BE55" s="166"/>
      <c r="BF55" s="129"/>
      <c r="BG55" s="129"/>
      <c r="BH55" s="129"/>
      <c r="BI55" s="129"/>
      <c r="BJ55" s="129"/>
      <c r="BK55" s="129"/>
      <c r="BL55" s="129"/>
      <c r="BM55" s="129"/>
      <c r="BN55" s="166"/>
      <c r="BO55" s="166"/>
      <c r="BP55" s="166"/>
      <c r="BQ55" s="166"/>
      <c r="BR55" s="166"/>
      <c r="BS55" s="166"/>
      <c r="BT55" s="129"/>
      <c r="BU55" s="129"/>
      <c r="BV55" s="129"/>
      <c r="BW55" s="129"/>
      <c r="BX55" s="185"/>
      <c r="BY55" s="185"/>
      <c r="BZ55" s="186"/>
    </row>
    <row r="56" spans="1:78" ht="6.75" customHeight="1" x14ac:dyDescent="0.45">
      <c r="A56" s="3"/>
      <c r="B56" s="3"/>
      <c r="C56" s="97"/>
      <c r="D56" s="98"/>
      <c r="E56" s="9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9"/>
      <c r="AG56" s="167"/>
      <c r="AH56" s="168"/>
      <c r="AI56" s="168"/>
      <c r="AJ56" s="168"/>
      <c r="AK56" s="168"/>
      <c r="AL56" s="168"/>
      <c r="AM56" s="168"/>
      <c r="AN56" s="168"/>
      <c r="AO56" s="197"/>
      <c r="AP56" s="197"/>
      <c r="AQ56" s="130"/>
      <c r="AR56" s="130"/>
      <c r="AS56" s="130"/>
      <c r="AT56" s="130"/>
      <c r="AU56" s="130"/>
      <c r="AV56" s="130"/>
      <c r="AW56" s="130"/>
      <c r="AX56" s="130"/>
      <c r="AY56" s="130"/>
      <c r="AZ56" s="168"/>
      <c r="BA56" s="168"/>
      <c r="BB56" s="168"/>
      <c r="BC56" s="168"/>
      <c r="BD56" s="168"/>
      <c r="BE56" s="168"/>
      <c r="BF56" s="130"/>
      <c r="BG56" s="130"/>
      <c r="BH56" s="130"/>
      <c r="BI56" s="130"/>
      <c r="BJ56" s="130"/>
      <c r="BK56" s="130"/>
      <c r="BL56" s="130"/>
      <c r="BM56" s="130"/>
      <c r="BN56" s="168"/>
      <c r="BO56" s="168"/>
      <c r="BP56" s="168"/>
      <c r="BQ56" s="168"/>
      <c r="BR56" s="168"/>
      <c r="BS56" s="168"/>
      <c r="BT56" s="130"/>
      <c r="BU56" s="130"/>
      <c r="BV56" s="130"/>
      <c r="BW56" s="130"/>
      <c r="BX56" s="187"/>
      <c r="BY56" s="187"/>
      <c r="BZ56" s="188"/>
    </row>
    <row r="57" spans="1:78" ht="6.75" customHeight="1" x14ac:dyDescent="0.45">
      <c r="A57" s="3"/>
      <c r="B57" s="3"/>
      <c r="C57" s="82" t="s">
        <v>34</v>
      </c>
      <c r="D57" s="83"/>
      <c r="E57" s="83"/>
      <c r="F57" s="175" t="s">
        <v>35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5"/>
      <c r="AG57" s="176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8" t="s">
        <v>36</v>
      </c>
      <c r="AX57" s="178"/>
      <c r="AY57" s="178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80"/>
    </row>
    <row r="58" spans="1:78" ht="6.75" customHeight="1" x14ac:dyDescent="0.45">
      <c r="A58" s="3"/>
      <c r="B58" s="3"/>
      <c r="C58" s="72"/>
      <c r="D58" s="84"/>
      <c r="E58" s="84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7"/>
      <c r="AG58" s="176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8"/>
      <c r="AX58" s="178"/>
      <c r="AY58" s="178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80"/>
    </row>
    <row r="59" spans="1:78" ht="6.75" customHeight="1" x14ac:dyDescent="0.45">
      <c r="A59" s="1"/>
      <c r="B59" s="1"/>
      <c r="C59" s="97"/>
      <c r="D59" s="98"/>
      <c r="E59" s="9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9"/>
      <c r="AG59" s="176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8"/>
      <c r="AX59" s="178"/>
      <c r="AY59" s="178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80"/>
    </row>
    <row r="60" spans="1:78" ht="6.75" customHeight="1" x14ac:dyDescent="0.45">
      <c r="A60" s="1"/>
      <c r="B60" s="1"/>
      <c r="C60" s="82" t="s">
        <v>37</v>
      </c>
      <c r="D60" s="83"/>
      <c r="E60" s="83"/>
      <c r="F60" s="143" t="s">
        <v>38</v>
      </c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5"/>
      <c r="AG60" s="176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8" t="s">
        <v>39</v>
      </c>
      <c r="AX60" s="178"/>
      <c r="AY60" s="181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</row>
    <row r="61" spans="1:78" ht="6.75" customHeight="1" x14ac:dyDescent="0.45">
      <c r="A61" s="1"/>
      <c r="B61" s="1"/>
      <c r="C61" s="72"/>
      <c r="D61" s="84"/>
      <c r="E61" s="84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7"/>
      <c r="AG61" s="176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8"/>
      <c r="AX61" s="178"/>
      <c r="AY61" s="181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L61" s="182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</row>
    <row r="62" spans="1:78" ht="6.75" customHeight="1" x14ac:dyDescent="0.45">
      <c r="A62" s="1"/>
      <c r="B62" s="1"/>
      <c r="C62" s="97"/>
      <c r="D62" s="98"/>
      <c r="E62" s="9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9"/>
      <c r="AG62" s="176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8"/>
      <c r="AX62" s="178"/>
      <c r="AY62" s="181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</row>
    <row r="63" spans="1:78" ht="6.75" customHeight="1" x14ac:dyDescent="0.45">
      <c r="A63" s="1"/>
      <c r="B63" s="1"/>
      <c r="C63" s="82" t="s">
        <v>40</v>
      </c>
      <c r="D63" s="83"/>
      <c r="E63" s="83"/>
      <c r="F63" s="143" t="s">
        <v>41</v>
      </c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5"/>
      <c r="AG63" s="152" t="s">
        <v>42</v>
      </c>
      <c r="AH63" s="152"/>
      <c r="AI63" s="152"/>
      <c r="AJ63" s="152"/>
      <c r="AK63" s="152"/>
      <c r="AL63" s="152"/>
      <c r="AM63" s="152"/>
      <c r="AN63" s="152"/>
      <c r="AO63" s="153"/>
      <c r="AP63" s="154"/>
      <c r="AQ63" s="154"/>
      <c r="AR63" s="154"/>
      <c r="AS63" s="154"/>
      <c r="AT63" s="154"/>
      <c r="AU63" s="154"/>
      <c r="AV63" s="154"/>
      <c r="AW63" s="154"/>
      <c r="AX63" s="154"/>
      <c r="AY63" s="154"/>
      <c r="AZ63" s="154"/>
      <c r="BA63" s="154"/>
      <c r="BB63" s="154"/>
      <c r="BC63" s="154"/>
      <c r="BD63" s="154"/>
      <c r="BE63" s="154"/>
      <c r="BF63" s="154"/>
      <c r="BG63" s="154"/>
      <c r="BH63" s="154"/>
      <c r="BI63" s="154"/>
      <c r="BJ63" s="154"/>
      <c r="BK63" s="154"/>
      <c r="BL63" s="154"/>
      <c r="BM63" s="154"/>
      <c r="BN63" s="154"/>
      <c r="BO63" s="154"/>
      <c r="BP63" s="154"/>
      <c r="BQ63" s="154"/>
      <c r="BR63" s="154"/>
      <c r="BS63" s="154"/>
      <c r="BT63" s="154"/>
      <c r="BU63" s="154"/>
      <c r="BV63" s="154"/>
      <c r="BW63" s="154"/>
      <c r="BX63" s="154"/>
      <c r="BY63" s="154"/>
      <c r="BZ63" s="155"/>
    </row>
    <row r="64" spans="1:78" ht="6.75" customHeight="1" x14ac:dyDescent="0.45">
      <c r="A64" s="1"/>
      <c r="B64" s="1"/>
      <c r="C64" s="72"/>
      <c r="D64" s="84"/>
      <c r="E64" s="84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7"/>
      <c r="AG64" s="152"/>
      <c r="AH64" s="152"/>
      <c r="AI64" s="152"/>
      <c r="AJ64" s="152"/>
      <c r="AK64" s="152"/>
      <c r="AL64" s="152"/>
      <c r="AM64" s="152"/>
      <c r="AN64" s="152"/>
      <c r="AO64" s="156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8"/>
    </row>
    <row r="65" spans="1:78" ht="6.75" customHeight="1" x14ac:dyDescent="0.45">
      <c r="A65" s="1"/>
      <c r="B65" s="1"/>
      <c r="C65" s="72"/>
      <c r="D65" s="84"/>
      <c r="E65" s="84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7"/>
      <c r="AG65" s="152"/>
      <c r="AH65" s="152"/>
      <c r="AI65" s="152"/>
      <c r="AJ65" s="152"/>
      <c r="AK65" s="152"/>
      <c r="AL65" s="152"/>
      <c r="AM65" s="152"/>
      <c r="AN65" s="152"/>
      <c r="AO65" s="159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1"/>
    </row>
    <row r="66" spans="1:78" ht="6.75" customHeight="1" x14ac:dyDescent="0.45">
      <c r="A66" s="1"/>
      <c r="B66" s="1"/>
      <c r="C66" s="72"/>
      <c r="D66" s="84"/>
      <c r="E66" s="84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7"/>
      <c r="AG66" s="162" t="s">
        <v>16</v>
      </c>
      <c r="AH66" s="162"/>
      <c r="AI66" s="162"/>
      <c r="AJ66" s="162"/>
      <c r="AK66" s="162"/>
      <c r="AL66" s="162"/>
      <c r="AM66" s="162"/>
      <c r="AN66" s="162"/>
      <c r="AO66" s="163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70"/>
    </row>
    <row r="67" spans="1:78" ht="6.75" customHeight="1" x14ac:dyDescent="0.45">
      <c r="A67" s="1"/>
      <c r="B67" s="1"/>
      <c r="C67" s="72"/>
      <c r="D67" s="84"/>
      <c r="E67" s="84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7"/>
      <c r="AG67" s="162"/>
      <c r="AH67" s="162"/>
      <c r="AI67" s="162"/>
      <c r="AJ67" s="162"/>
      <c r="AK67" s="162"/>
      <c r="AL67" s="162"/>
      <c r="AM67" s="162"/>
      <c r="AN67" s="162"/>
      <c r="AO67" s="165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BX67" s="171"/>
      <c r="BY67" s="171"/>
      <c r="BZ67" s="172"/>
    </row>
    <row r="68" spans="1:78" ht="6.75" customHeight="1" x14ac:dyDescent="0.45">
      <c r="A68" s="1"/>
      <c r="B68" s="1"/>
      <c r="C68" s="97"/>
      <c r="D68" s="98"/>
      <c r="E68" s="9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9"/>
      <c r="AG68" s="162"/>
      <c r="AH68" s="162"/>
      <c r="AI68" s="162"/>
      <c r="AJ68" s="162"/>
      <c r="AK68" s="162"/>
      <c r="AL68" s="162"/>
      <c r="AM68" s="162"/>
      <c r="AN68" s="162"/>
      <c r="AO68" s="167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V68" s="173"/>
      <c r="BW68" s="173"/>
      <c r="BX68" s="173"/>
      <c r="BY68" s="173"/>
      <c r="BZ68" s="174"/>
    </row>
    <row r="69" spans="1:78" ht="6.75" customHeight="1" x14ac:dyDescent="0.45">
      <c r="A69" s="1"/>
      <c r="B69" s="1"/>
      <c r="C69" s="82" t="s">
        <v>43</v>
      </c>
      <c r="D69" s="83"/>
      <c r="E69" s="83"/>
      <c r="F69" s="143" t="s">
        <v>44</v>
      </c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5"/>
      <c r="AG69" s="150" t="s">
        <v>1</v>
      </c>
      <c r="AH69" s="151"/>
      <c r="AI69" s="151"/>
      <c r="AJ69" s="151"/>
      <c r="AK69" s="151"/>
      <c r="AL69" s="58"/>
      <c r="AM69" s="58"/>
      <c r="AN69" s="58"/>
      <c r="AO69" s="58"/>
      <c r="AP69" s="129" t="s">
        <v>2</v>
      </c>
      <c r="AQ69" s="129"/>
      <c r="AR69" s="129"/>
      <c r="AS69" s="129"/>
      <c r="AT69" s="129"/>
      <c r="AU69" s="58"/>
      <c r="AV69" s="58"/>
      <c r="AW69" s="58"/>
      <c r="AX69" s="58"/>
      <c r="AY69" s="129" t="s">
        <v>3</v>
      </c>
      <c r="AZ69" s="129"/>
      <c r="BA69" s="129"/>
      <c r="BB69" s="58"/>
      <c r="BC69" s="58"/>
      <c r="BD69" s="58"/>
      <c r="BE69" s="58"/>
      <c r="BF69" s="129" t="s">
        <v>4</v>
      </c>
      <c r="BG69" s="129"/>
      <c r="BH69" s="129"/>
      <c r="BI69" s="52" t="s">
        <v>26</v>
      </c>
      <c r="BJ69" s="52"/>
      <c r="BK69" s="118"/>
      <c r="BL69" s="118"/>
      <c r="BM69" s="52" t="s">
        <v>45</v>
      </c>
      <c r="BN69" s="52"/>
      <c r="BO69" s="118"/>
      <c r="BP69" s="118"/>
      <c r="BQ69" s="52" t="s">
        <v>4</v>
      </c>
      <c r="BR69" s="52"/>
      <c r="BS69" s="52" t="s">
        <v>28</v>
      </c>
      <c r="BT69" s="52"/>
      <c r="BU69" s="90"/>
      <c r="BV69" s="90"/>
      <c r="BW69" s="90"/>
      <c r="BX69" s="90"/>
      <c r="BY69" s="90"/>
      <c r="BZ69" s="91"/>
    </row>
    <row r="70" spans="1:78" ht="6.75" customHeight="1" x14ac:dyDescent="0.45">
      <c r="A70" s="7"/>
      <c r="B70" s="7"/>
      <c r="C70" s="72"/>
      <c r="D70" s="84"/>
      <c r="E70" s="84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7"/>
      <c r="AG70" s="150"/>
      <c r="AH70" s="151"/>
      <c r="AI70" s="151"/>
      <c r="AJ70" s="151"/>
      <c r="AK70" s="151"/>
      <c r="AL70" s="58"/>
      <c r="AM70" s="58"/>
      <c r="AN70" s="58"/>
      <c r="AO70" s="58"/>
      <c r="AP70" s="129"/>
      <c r="AQ70" s="129"/>
      <c r="AR70" s="129"/>
      <c r="AS70" s="129"/>
      <c r="AT70" s="129"/>
      <c r="AU70" s="58"/>
      <c r="AV70" s="58"/>
      <c r="AW70" s="58"/>
      <c r="AX70" s="58"/>
      <c r="AY70" s="129"/>
      <c r="AZ70" s="129"/>
      <c r="BA70" s="129"/>
      <c r="BB70" s="58"/>
      <c r="BC70" s="58"/>
      <c r="BD70" s="58"/>
      <c r="BE70" s="58"/>
      <c r="BF70" s="129"/>
      <c r="BG70" s="129"/>
      <c r="BH70" s="129"/>
      <c r="BI70" s="121"/>
      <c r="BJ70" s="121"/>
      <c r="BK70" s="119"/>
      <c r="BL70" s="119"/>
      <c r="BM70" s="121"/>
      <c r="BN70" s="121"/>
      <c r="BO70" s="119"/>
      <c r="BP70" s="119"/>
      <c r="BQ70" s="121"/>
      <c r="BR70" s="121"/>
      <c r="BS70" s="121"/>
      <c r="BT70" s="121"/>
      <c r="BU70" s="90"/>
      <c r="BV70" s="90"/>
      <c r="BW70" s="90"/>
      <c r="BX70" s="90"/>
      <c r="BY70" s="90"/>
      <c r="BZ70" s="91"/>
    </row>
    <row r="71" spans="1:78" s="12" customFormat="1" ht="6.75" customHeight="1" x14ac:dyDescent="0.45">
      <c r="A71" s="7"/>
      <c r="B71" s="7"/>
      <c r="C71" s="72"/>
      <c r="D71" s="84"/>
      <c r="E71" s="84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7"/>
      <c r="AG71" s="150"/>
      <c r="AH71" s="151"/>
      <c r="AI71" s="151"/>
      <c r="AJ71" s="151"/>
      <c r="AK71" s="151"/>
      <c r="AL71" s="58"/>
      <c r="AM71" s="58"/>
      <c r="AN71" s="58"/>
      <c r="AO71" s="58"/>
      <c r="AP71" s="129"/>
      <c r="AQ71" s="129"/>
      <c r="AR71" s="129"/>
      <c r="AS71" s="129"/>
      <c r="AT71" s="129"/>
      <c r="AU71" s="58"/>
      <c r="AV71" s="58"/>
      <c r="AW71" s="58"/>
      <c r="AX71" s="58"/>
      <c r="AY71" s="129"/>
      <c r="AZ71" s="129"/>
      <c r="BA71" s="129"/>
      <c r="BB71" s="58"/>
      <c r="BC71" s="58"/>
      <c r="BD71" s="58"/>
      <c r="BE71" s="58"/>
      <c r="BF71" s="129"/>
      <c r="BG71" s="129"/>
      <c r="BH71" s="129"/>
      <c r="BI71" s="46"/>
      <c r="BJ71" s="46"/>
      <c r="BK71" s="120"/>
      <c r="BL71" s="120"/>
      <c r="BM71" s="46"/>
      <c r="BN71" s="46"/>
      <c r="BO71" s="120"/>
      <c r="BP71" s="120"/>
      <c r="BQ71" s="46"/>
      <c r="BR71" s="46"/>
      <c r="BS71" s="46"/>
      <c r="BT71" s="46"/>
      <c r="BU71" s="90"/>
      <c r="BV71" s="90"/>
      <c r="BW71" s="90"/>
      <c r="BX71" s="90"/>
      <c r="BY71" s="90"/>
      <c r="BZ71" s="91"/>
    </row>
    <row r="72" spans="1:78" s="12" customFormat="1" ht="6.75" customHeight="1" x14ac:dyDescent="0.45">
      <c r="A72" s="7"/>
      <c r="B72" s="7"/>
      <c r="C72" s="72"/>
      <c r="D72" s="84"/>
      <c r="E72" s="84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7"/>
      <c r="AG72" s="122" t="s">
        <v>46</v>
      </c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55"/>
      <c r="BC72" s="55"/>
      <c r="BD72" s="55"/>
      <c r="BE72" s="55"/>
      <c r="BF72" s="128" t="s">
        <v>45</v>
      </c>
      <c r="BG72" s="128"/>
      <c r="BH72" s="128"/>
      <c r="BI72" s="46" t="s">
        <v>47</v>
      </c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4"/>
      <c r="BX72" s="134"/>
      <c r="BY72" s="137" t="s">
        <v>48</v>
      </c>
      <c r="BZ72" s="138"/>
    </row>
    <row r="73" spans="1:78" s="12" customFormat="1" ht="6.75" customHeight="1" x14ac:dyDescent="0.45">
      <c r="A73" s="7"/>
      <c r="B73" s="7"/>
      <c r="C73" s="72"/>
      <c r="D73" s="84"/>
      <c r="E73" s="84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7"/>
      <c r="AG73" s="124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58"/>
      <c r="BC73" s="58"/>
      <c r="BD73" s="58"/>
      <c r="BE73" s="58"/>
      <c r="BF73" s="129"/>
      <c r="BG73" s="129"/>
      <c r="BH73" s="129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5"/>
      <c r="BX73" s="135"/>
      <c r="BY73" s="139"/>
      <c r="BZ73" s="140"/>
    </row>
    <row r="74" spans="1:78" s="12" customFormat="1" ht="6.75" customHeight="1" x14ac:dyDescent="0.45">
      <c r="A74" s="7"/>
      <c r="B74" s="7"/>
      <c r="C74" s="97"/>
      <c r="D74" s="98"/>
      <c r="E74" s="9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9"/>
      <c r="AG74" s="126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61"/>
      <c r="BC74" s="61"/>
      <c r="BD74" s="61"/>
      <c r="BE74" s="61"/>
      <c r="BF74" s="130"/>
      <c r="BG74" s="130"/>
      <c r="BH74" s="130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6"/>
      <c r="BX74" s="136"/>
      <c r="BY74" s="141"/>
      <c r="BZ74" s="142"/>
    </row>
    <row r="75" spans="1:78" s="12" customFormat="1" ht="6.75" customHeight="1" x14ac:dyDescent="0.45">
      <c r="A75" s="3"/>
      <c r="B75" s="3"/>
      <c r="C75" s="82" t="s">
        <v>49</v>
      </c>
      <c r="D75" s="83"/>
      <c r="E75" s="83"/>
      <c r="F75" s="85" t="s">
        <v>50</v>
      </c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100"/>
      <c r="AG75" s="105" t="s">
        <v>51</v>
      </c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106"/>
    </row>
    <row r="76" spans="1:78" s="14" customFormat="1" ht="6.75" customHeight="1" x14ac:dyDescent="0.45">
      <c r="A76" s="1"/>
      <c r="B76" s="13"/>
      <c r="C76" s="72"/>
      <c r="D76" s="84"/>
      <c r="E76" s="84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2"/>
      <c r="AG76" s="107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s="14" customFormat="1" ht="6.75" customHeight="1" x14ac:dyDescent="0.45">
      <c r="A77" s="1"/>
      <c r="B77" s="1"/>
      <c r="C77" s="72"/>
      <c r="D77" s="84"/>
      <c r="E77" s="84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2"/>
      <c r="AG77" s="107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s="14" customFormat="1" ht="6.75" customHeight="1" x14ac:dyDescent="0.45">
      <c r="A78" s="1"/>
      <c r="B78" s="1"/>
      <c r="C78" s="72"/>
      <c r="D78" s="84"/>
      <c r="E78" s="84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2"/>
      <c r="AG78" s="108" t="s">
        <v>52</v>
      </c>
      <c r="AH78" s="109"/>
      <c r="AI78" s="109"/>
      <c r="AJ78" s="109"/>
      <c r="AK78" s="109"/>
      <c r="AL78" s="109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0"/>
      <c r="BM78" s="110"/>
      <c r="BN78" s="110"/>
      <c r="BO78" s="110"/>
      <c r="BP78" s="110"/>
      <c r="BQ78" s="110"/>
      <c r="BR78" s="110"/>
      <c r="BS78" s="114"/>
      <c r="BT78" s="114"/>
      <c r="BU78" s="114"/>
      <c r="BV78" s="114"/>
      <c r="BW78" s="114"/>
      <c r="BX78" s="114"/>
      <c r="BY78" s="114"/>
      <c r="BZ78" s="116"/>
    </row>
    <row r="79" spans="1:78" s="14" customFormat="1" ht="6.75" customHeight="1" x14ac:dyDescent="0.45">
      <c r="A79" s="3"/>
      <c r="B79" s="3"/>
      <c r="C79" s="72"/>
      <c r="D79" s="84"/>
      <c r="E79" s="84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2"/>
      <c r="AG79" s="108"/>
      <c r="AH79" s="109"/>
      <c r="AI79" s="109"/>
      <c r="AJ79" s="109"/>
      <c r="AK79" s="109"/>
      <c r="AL79" s="109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4"/>
      <c r="BT79" s="114"/>
      <c r="BU79" s="114"/>
      <c r="BV79" s="114"/>
      <c r="BW79" s="114"/>
      <c r="BX79" s="114"/>
      <c r="BY79" s="114"/>
      <c r="BZ79" s="116"/>
    </row>
    <row r="80" spans="1:78" s="12" customFormat="1" ht="6.75" customHeight="1" x14ac:dyDescent="0.45">
      <c r="A80" s="3"/>
      <c r="B80" s="3"/>
      <c r="C80" s="97"/>
      <c r="D80" s="98"/>
      <c r="E80" s="98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4"/>
      <c r="AG80" s="111"/>
      <c r="AH80" s="112"/>
      <c r="AI80" s="112"/>
      <c r="AJ80" s="112"/>
      <c r="AK80" s="112"/>
      <c r="AL80" s="112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5"/>
      <c r="BT80" s="115"/>
      <c r="BU80" s="115"/>
      <c r="BV80" s="115"/>
      <c r="BW80" s="115"/>
      <c r="BX80" s="115"/>
      <c r="BY80" s="115"/>
      <c r="BZ80" s="117"/>
    </row>
    <row r="81" spans="1:78" s="15" customFormat="1" ht="6.6" customHeight="1" x14ac:dyDescent="0.45">
      <c r="A81" s="1"/>
      <c r="B81" s="1"/>
      <c r="C81" s="82" t="s">
        <v>53</v>
      </c>
      <c r="D81" s="83"/>
      <c r="E81" s="83"/>
      <c r="F81" s="85" t="s">
        <v>54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6"/>
      <c r="AG81" s="74" t="s">
        <v>22</v>
      </c>
      <c r="AH81" s="73"/>
      <c r="AI81" s="73"/>
      <c r="AJ81" s="89" t="s">
        <v>55</v>
      </c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73"/>
      <c r="BG81" s="73"/>
      <c r="BH81" s="73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1"/>
    </row>
    <row r="82" spans="1:78" s="12" customFormat="1" ht="6.75" customHeight="1" x14ac:dyDescent="0.45">
      <c r="A82" s="3"/>
      <c r="B82" s="3"/>
      <c r="C82" s="72"/>
      <c r="D82" s="84"/>
      <c r="E82" s="84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8"/>
      <c r="AG82" s="74"/>
      <c r="AH82" s="73"/>
      <c r="AI82" s="73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73"/>
      <c r="BG82" s="73"/>
      <c r="BH82" s="73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1"/>
    </row>
    <row r="83" spans="1:78" s="14" customFormat="1" ht="6.75" customHeight="1" x14ac:dyDescent="0.45">
      <c r="A83" s="10"/>
      <c r="B83" s="1"/>
      <c r="C83" s="72"/>
      <c r="D83" s="84"/>
      <c r="E83" s="84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8"/>
      <c r="AG83" s="74"/>
      <c r="AH83" s="73"/>
      <c r="AI83" s="73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73"/>
      <c r="BG83" s="73"/>
      <c r="BH83" s="73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1"/>
    </row>
    <row r="84" spans="1:78" s="14" customFormat="1" ht="6.75" customHeight="1" x14ac:dyDescent="0.45">
      <c r="A84" s="1"/>
      <c r="B84" s="1"/>
      <c r="C84" s="72"/>
      <c r="D84" s="84"/>
      <c r="E84" s="84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8"/>
      <c r="AG84" s="74" t="s">
        <v>24</v>
      </c>
      <c r="AH84" s="73"/>
      <c r="AI84" s="73"/>
      <c r="AJ84" s="80" t="s">
        <v>56</v>
      </c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3"/>
    </row>
    <row r="85" spans="1:78" s="14" customFormat="1" ht="6.75" customHeight="1" x14ac:dyDescent="0.45">
      <c r="A85" s="1"/>
      <c r="B85" s="1"/>
      <c r="C85" s="72"/>
      <c r="D85" s="84"/>
      <c r="E85" s="84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8"/>
      <c r="AG85" s="74"/>
      <c r="AH85" s="73"/>
      <c r="AI85" s="73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3"/>
    </row>
    <row r="86" spans="1:78" s="14" customFormat="1" ht="6.75" customHeight="1" x14ac:dyDescent="0.45">
      <c r="A86" s="1"/>
      <c r="B86" s="1"/>
      <c r="C86" s="72"/>
      <c r="D86" s="84"/>
      <c r="E86" s="84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8"/>
      <c r="AG86" s="74"/>
      <c r="AH86" s="73"/>
      <c r="AI86" s="73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3"/>
    </row>
    <row r="87" spans="1:78" s="14" customFormat="1" ht="6.75" customHeight="1" x14ac:dyDescent="0.45">
      <c r="A87" s="1"/>
      <c r="B87" s="1"/>
      <c r="C87" s="72"/>
      <c r="D87" s="84"/>
      <c r="E87" s="84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8"/>
      <c r="AG87" s="74" t="s">
        <v>29</v>
      </c>
      <c r="AH87" s="73"/>
      <c r="AI87" s="73"/>
      <c r="AJ87" s="94" t="s">
        <v>57</v>
      </c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6"/>
    </row>
    <row r="88" spans="1:78" s="14" customFormat="1" ht="6.75" customHeight="1" x14ac:dyDescent="0.45">
      <c r="A88" s="1"/>
      <c r="B88" s="1"/>
      <c r="C88" s="72"/>
      <c r="D88" s="84"/>
      <c r="E88" s="84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8"/>
      <c r="AG88" s="74"/>
      <c r="AH88" s="73"/>
      <c r="AI88" s="73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6"/>
    </row>
    <row r="89" spans="1:78" s="14" customFormat="1" ht="6.75" customHeight="1" x14ac:dyDescent="0.45">
      <c r="A89" s="10"/>
      <c r="B89" s="10"/>
      <c r="C89" s="72"/>
      <c r="D89" s="84"/>
      <c r="E89" s="84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8"/>
      <c r="AG89" s="74"/>
      <c r="AH89" s="73"/>
      <c r="AI89" s="73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6"/>
    </row>
    <row r="90" spans="1:78" s="14" customFormat="1" ht="6.75" customHeight="1" x14ac:dyDescent="0.45">
      <c r="A90" s="10"/>
      <c r="B90" s="1"/>
      <c r="C90" s="72"/>
      <c r="D90" s="84"/>
      <c r="E90" s="84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8"/>
      <c r="AG90" s="74" t="s">
        <v>34</v>
      </c>
      <c r="AH90" s="73"/>
      <c r="AI90" s="73"/>
      <c r="AJ90" s="80" t="s">
        <v>58</v>
      </c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1"/>
    </row>
    <row r="91" spans="1:78" s="14" customFormat="1" ht="6.75" customHeight="1" x14ac:dyDescent="0.45">
      <c r="A91" s="1"/>
      <c r="B91" s="1"/>
      <c r="C91" s="72"/>
      <c r="D91" s="84"/>
      <c r="E91" s="84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8"/>
      <c r="AG91" s="74"/>
      <c r="AH91" s="73"/>
      <c r="AI91" s="73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1"/>
    </row>
    <row r="92" spans="1:78" s="14" customFormat="1" ht="6.75" customHeight="1" x14ac:dyDescent="0.45">
      <c r="A92" s="1"/>
      <c r="B92" s="1"/>
      <c r="C92" s="72"/>
      <c r="D92" s="84"/>
      <c r="E92" s="84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8"/>
      <c r="AG92" s="74"/>
      <c r="AH92" s="73"/>
      <c r="AI92" s="73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1"/>
    </row>
    <row r="93" spans="1:78" s="14" customFormat="1" ht="6.75" customHeight="1" x14ac:dyDescent="0.45">
      <c r="A93" s="1"/>
      <c r="B93" s="1"/>
      <c r="C93" s="72"/>
      <c r="D93" s="84"/>
      <c r="E93" s="84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8"/>
      <c r="AG93" s="74" t="s">
        <v>37</v>
      </c>
      <c r="AH93" s="73"/>
      <c r="AI93" s="73"/>
      <c r="AJ93" s="75" t="s">
        <v>59</v>
      </c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3"/>
      <c r="BH93" s="73"/>
      <c r="BI93" s="73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7"/>
    </row>
    <row r="94" spans="1:78" s="14" customFormat="1" ht="6.75" customHeight="1" x14ac:dyDescent="0.45">
      <c r="A94" s="1"/>
      <c r="B94" s="1"/>
      <c r="C94" s="72"/>
      <c r="D94" s="84"/>
      <c r="E94" s="84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8"/>
      <c r="AG94" s="74"/>
      <c r="AH94" s="73"/>
      <c r="AI94" s="73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3"/>
      <c r="BH94" s="73"/>
      <c r="BI94" s="73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7"/>
    </row>
    <row r="95" spans="1:78" s="14" customFormat="1" ht="6.75" customHeight="1" x14ac:dyDescent="0.45">
      <c r="A95" s="1"/>
      <c r="B95" s="1"/>
      <c r="C95" s="72"/>
      <c r="D95" s="84"/>
      <c r="E95" s="84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8"/>
      <c r="AG95" s="74"/>
      <c r="AH95" s="73"/>
      <c r="AI95" s="73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3"/>
      <c r="BH95" s="73"/>
      <c r="BI95" s="73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7"/>
    </row>
    <row r="96" spans="1:78" s="14" customFormat="1" ht="6.75" customHeight="1" x14ac:dyDescent="0.45">
      <c r="A96" s="1"/>
      <c r="B96" s="1"/>
      <c r="C96" s="72"/>
      <c r="D96" s="84"/>
      <c r="E96" s="84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8"/>
      <c r="AG96" s="72" t="s">
        <v>40</v>
      </c>
      <c r="AH96" s="73"/>
      <c r="AI96" s="73"/>
      <c r="AJ96" s="75" t="s">
        <v>60</v>
      </c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6"/>
      <c r="BH96" s="76"/>
      <c r="BI96" s="76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7"/>
    </row>
    <row r="97" spans="1:78" s="14" customFormat="1" ht="6.75" customHeight="1" x14ac:dyDescent="0.45">
      <c r="A97" s="1"/>
      <c r="B97" s="1"/>
      <c r="C97" s="72"/>
      <c r="D97" s="84"/>
      <c r="E97" s="84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8"/>
      <c r="AG97" s="74"/>
      <c r="AH97" s="73"/>
      <c r="AI97" s="73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6"/>
      <c r="BH97" s="76"/>
      <c r="BI97" s="76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7"/>
    </row>
    <row r="98" spans="1:78" s="14" customFormat="1" ht="6.75" customHeight="1" x14ac:dyDescent="0.45">
      <c r="A98" s="1"/>
      <c r="B98" s="1"/>
      <c r="C98" s="72"/>
      <c r="D98" s="84"/>
      <c r="E98" s="84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8"/>
      <c r="AG98" s="74"/>
      <c r="AH98" s="73"/>
      <c r="AI98" s="73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6"/>
      <c r="BH98" s="76"/>
      <c r="BI98" s="76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7"/>
    </row>
    <row r="99" spans="1:78" s="14" customFormat="1" ht="6.75" hidden="1" customHeight="1" x14ac:dyDescent="0.45">
      <c r="A99" s="1"/>
      <c r="B99" s="1"/>
      <c r="C99" s="72"/>
      <c r="D99" s="84"/>
      <c r="E99" s="84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8"/>
      <c r="AG99" s="74"/>
      <c r="AH99" s="73"/>
      <c r="AI99" s="73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9"/>
    </row>
    <row r="100" spans="1:78" s="14" customFormat="1" ht="6.75" hidden="1" customHeight="1" x14ac:dyDescent="0.45">
      <c r="A100" s="1"/>
      <c r="B100" s="1"/>
      <c r="C100" s="72"/>
      <c r="D100" s="84"/>
      <c r="E100" s="84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8"/>
      <c r="AG100" s="74"/>
      <c r="AH100" s="73"/>
      <c r="AI100" s="73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79"/>
    </row>
    <row r="101" spans="1:78" ht="6.75" customHeight="1" x14ac:dyDescent="0.45">
      <c r="C101" s="33" t="s">
        <v>61</v>
      </c>
      <c r="D101" s="34"/>
      <c r="E101" s="34"/>
      <c r="F101" s="39" t="s">
        <v>62</v>
      </c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0"/>
      <c r="AG101" s="45" t="s">
        <v>63</v>
      </c>
      <c r="AH101" s="46"/>
      <c r="AI101" s="46"/>
      <c r="AJ101" s="46"/>
      <c r="AK101" s="46"/>
      <c r="AL101" s="46"/>
      <c r="AM101" s="46"/>
      <c r="AN101" s="46"/>
      <c r="AO101" s="46"/>
      <c r="AP101" s="47"/>
      <c r="AQ101" s="54" t="s">
        <v>64</v>
      </c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6"/>
    </row>
    <row r="102" spans="1:78" ht="13.2" customHeight="1" x14ac:dyDescent="0.45">
      <c r="C102" s="35"/>
      <c r="D102" s="36"/>
      <c r="E102" s="36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2"/>
      <c r="AG102" s="48"/>
      <c r="AH102" s="49"/>
      <c r="AI102" s="49"/>
      <c r="AJ102" s="49"/>
      <c r="AK102" s="49"/>
      <c r="AL102" s="49"/>
      <c r="AM102" s="49"/>
      <c r="AN102" s="49"/>
      <c r="AO102" s="49"/>
      <c r="AP102" s="50"/>
      <c r="AQ102" s="57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9"/>
    </row>
    <row r="103" spans="1:78" ht="6.75" customHeight="1" x14ac:dyDescent="0.45">
      <c r="C103" s="35"/>
      <c r="D103" s="36"/>
      <c r="E103" s="36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2"/>
      <c r="AG103" s="48"/>
      <c r="AH103" s="49"/>
      <c r="AI103" s="49"/>
      <c r="AJ103" s="49"/>
      <c r="AK103" s="49"/>
      <c r="AL103" s="49"/>
      <c r="AM103" s="49"/>
      <c r="AN103" s="49"/>
      <c r="AO103" s="49"/>
      <c r="AP103" s="50"/>
      <c r="AQ103" s="60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2"/>
    </row>
    <row r="104" spans="1:78" ht="6.75" customHeight="1" x14ac:dyDescent="0.45">
      <c r="C104" s="35"/>
      <c r="D104" s="36"/>
      <c r="E104" s="36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2"/>
      <c r="AG104" s="48"/>
      <c r="AH104" s="49"/>
      <c r="AI104" s="49"/>
      <c r="AJ104" s="49"/>
      <c r="AK104" s="49"/>
      <c r="AL104" s="49"/>
      <c r="AM104" s="49"/>
      <c r="AN104" s="49"/>
      <c r="AO104" s="49"/>
      <c r="AP104" s="50"/>
      <c r="AQ104" s="54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6"/>
    </row>
    <row r="105" spans="1:78" ht="6.75" customHeight="1" x14ac:dyDescent="0.45">
      <c r="C105" s="35"/>
      <c r="D105" s="36"/>
      <c r="E105" s="36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2"/>
      <c r="AG105" s="48"/>
      <c r="AH105" s="49"/>
      <c r="AI105" s="49"/>
      <c r="AJ105" s="49"/>
      <c r="AK105" s="49"/>
      <c r="AL105" s="49"/>
      <c r="AM105" s="49"/>
      <c r="AN105" s="49"/>
      <c r="AO105" s="49"/>
      <c r="AP105" s="50"/>
      <c r="AQ105" s="57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9"/>
    </row>
    <row r="106" spans="1:78" ht="6.75" customHeight="1" x14ac:dyDescent="0.45">
      <c r="C106" s="37"/>
      <c r="D106" s="38"/>
      <c r="E106" s="38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4"/>
      <c r="AG106" s="51"/>
      <c r="AH106" s="52"/>
      <c r="AI106" s="52"/>
      <c r="AJ106" s="52"/>
      <c r="AK106" s="52"/>
      <c r="AL106" s="52"/>
      <c r="AM106" s="52"/>
      <c r="AN106" s="52"/>
      <c r="AO106" s="52"/>
      <c r="AP106" s="53"/>
      <c r="AQ106" s="60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2"/>
    </row>
    <row r="107" spans="1:78" s="12" customFormat="1" ht="6.75" customHeight="1" x14ac:dyDescent="0.45">
      <c r="A107" s="1"/>
      <c r="B107" s="1"/>
      <c r="C107" s="63" t="s">
        <v>65</v>
      </c>
      <c r="D107" s="64"/>
      <c r="E107" s="64"/>
      <c r="F107" s="65" t="s">
        <v>66</v>
      </c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7"/>
      <c r="AG107" s="45" t="s">
        <v>67</v>
      </c>
      <c r="AH107" s="46"/>
      <c r="AI107" s="46"/>
      <c r="AJ107" s="46"/>
      <c r="AK107" s="46"/>
      <c r="AL107" s="46" t="s">
        <v>68</v>
      </c>
      <c r="AM107" s="46"/>
      <c r="AN107" s="46"/>
      <c r="AO107" s="46"/>
      <c r="AP107" s="46"/>
      <c r="AQ107" s="46" t="s">
        <v>69</v>
      </c>
      <c r="AR107" s="46"/>
      <c r="AS107" s="46"/>
      <c r="AT107" s="46"/>
      <c r="AU107" s="46"/>
      <c r="AV107" s="16"/>
      <c r="AW107" s="16"/>
      <c r="AX107" s="17"/>
      <c r="AY107" s="17"/>
      <c r="AZ107" s="17"/>
      <c r="BA107" s="28" t="s">
        <v>70</v>
      </c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17"/>
      <c r="BZ107" s="18"/>
    </row>
    <row r="108" spans="1:78" s="12" customFormat="1" ht="6.75" customHeight="1" x14ac:dyDescent="0.45">
      <c r="A108" s="1"/>
      <c r="B108" s="1"/>
      <c r="C108" s="63"/>
      <c r="D108" s="64"/>
      <c r="E108" s="64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9"/>
      <c r="AG108" s="48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1"/>
      <c r="AW108" s="1"/>
      <c r="AX108" s="19"/>
      <c r="AY108" s="19"/>
      <c r="AZ108" s="1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19"/>
      <c r="BZ108" s="20"/>
    </row>
    <row r="109" spans="1:78" s="12" customFormat="1" ht="6.75" customHeight="1" x14ac:dyDescent="0.45">
      <c r="A109" s="1"/>
      <c r="B109" s="1"/>
      <c r="C109" s="63"/>
      <c r="D109" s="64"/>
      <c r="E109" s="64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9"/>
      <c r="AG109" s="48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1"/>
      <c r="AW109" s="1"/>
      <c r="AX109" s="19"/>
      <c r="AY109" s="19"/>
      <c r="AZ109" s="1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19"/>
      <c r="BZ109" s="20"/>
    </row>
    <row r="110" spans="1:78" s="12" customFormat="1" ht="6.75" customHeight="1" x14ac:dyDescent="0.45">
      <c r="A110" s="1"/>
      <c r="B110" s="1"/>
      <c r="C110" s="63"/>
      <c r="D110" s="64"/>
      <c r="E110" s="64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9"/>
      <c r="AG110" s="48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1"/>
      <c r="AW110" s="1"/>
      <c r="AX110" s="19"/>
      <c r="AY110" s="19"/>
      <c r="AZ110" s="1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19"/>
      <c r="BZ110" s="20"/>
    </row>
    <row r="111" spans="1:78" s="15" customFormat="1" ht="6.75" customHeight="1" x14ac:dyDescent="0.45">
      <c r="A111" s="1"/>
      <c r="B111" s="1"/>
      <c r="C111" s="63"/>
      <c r="D111" s="64"/>
      <c r="E111" s="64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21"/>
      <c r="AW111" s="21"/>
      <c r="AX111" s="22"/>
      <c r="AY111" s="22"/>
      <c r="AZ111" s="22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22"/>
      <c r="BZ111" s="23"/>
    </row>
    <row r="112" spans="1:78" ht="6.75" customHeight="1" x14ac:dyDescent="0.45">
      <c r="C112" s="24"/>
      <c r="D112" s="24"/>
      <c r="E112" s="24"/>
    </row>
    <row r="113" spans="7:78" ht="6.75" customHeight="1" x14ac:dyDescent="0.45">
      <c r="G113" s="31" t="s">
        <v>71</v>
      </c>
      <c r="H113" s="31"/>
      <c r="I113" s="31"/>
      <c r="J113" s="31"/>
      <c r="K113" s="31"/>
      <c r="L113" s="31"/>
      <c r="M113" s="31"/>
      <c r="N113" s="31"/>
      <c r="O113" s="26"/>
      <c r="P113" s="26"/>
      <c r="Q113" s="26"/>
      <c r="R113" s="26" t="s">
        <v>72</v>
      </c>
      <c r="S113" s="26"/>
      <c r="T113" s="26"/>
      <c r="U113" s="27" t="s">
        <v>73</v>
      </c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</row>
    <row r="114" spans="7:78" ht="6.75" customHeight="1" x14ac:dyDescent="0.45">
      <c r="G114" s="31"/>
      <c r="H114" s="31"/>
      <c r="I114" s="31"/>
      <c r="J114" s="31"/>
      <c r="K114" s="31"/>
      <c r="L114" s="31"/>
      <c r="M114" s="31"/>
      <c r="N114" s="31"/>
      <c r="O114" s="26"/>
      <c r="P114" s="26"/>
      <c r="Q114" s="26"/>
      <c r="R114" s="26"/>
      <c r="S114" s="26"/>
      <c r="T114" s="26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</row>
    <row r="115" spans="7:78" ht="6.75" customHeight="1" x14ac:dyDescent="0.45">
      <c r="R115" s="26" t="s">
        <v>74</v>
      </c>
      <c r="S115" s="26"/>
      <c r="T115" s="26"/>
      <c r="U115" s="32" t="s">
        <v>75</v>
      </c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</row>
    <row r="116" spans="7:78" ht="6.75" customHeight="1" x14ac:dyDescent="0.45">
      <c r="R116" s="26"/>
      <c r="S116" s="26"/>
      <c r="T116" s="26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</row>
    <row r="117" spans="7:78" ht="6.75" customHeight="1" x14ac:dyDescent="0.45">
      <c r="R117" s="26"/>
      <c r="S117" s="26"/>
      <c r="T117" s="26"/>
      <c r="U117" s="27" t="s">
        <v>76</v>
      </c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</row>
    <row r="118" spans="7:78" ht="6.75" customHeight="1" x14ac:dyDescent="0.45">
      <c r="R118" s="26"/>
      <c r="S118" s="26"/>
      <c r="T118" s="26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</row>
    <row r="119" spans="7:78" ht="6.75" customHeight="1" x14ac:dyDescent="0.45">
      <c r="R119" s="26" t="s">
        <v>77</v>
      </c>
      <c r="S119" s="26"/>
      <c r="T119" s="26"/>
      <c r="U119" s="27" t="s">
        <v>78</v>
      </c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</row>
    <row r="120" spans="7:78" ht="6.75" customHeight="1" x14ac:dyDescent="0.45">
      <c r="R120" s="26"/>
      <c r="S120" s="26"/>
      <c r="T120" s="26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</row>
    <row r="121" spans="7:78" ht="6.75" customHeight="1" x14ac:dyDescent="0.45">
      <c r="R121" s="26" t="s">
        <v>79</v>
      </c>
      <c r="S121" s="26"/>
      <c r="T121" s="26"/>
      <c r="U121" s="27" t="s">
        <v>80</v>
      </c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</row>
    <row r="122" spans="7:78" ht="6.75" customHeight="1" x14ac:dyDescent="0.45">
      <c r="R122" s="26"/>
      <c r="S122" s="26"/>
      <c r="T122" s="26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</row>
    <row r="123" spans="7:78" ht="6.75" customHeight="1" x14ac:dyDescent="0.45"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 t="s">
        <v>81</v>
      </c>
      <c r="S123" s="26"/>
      <c r="T123" s="26"/>
      <c r="U123" s="27" t="s">
        <v>82</v>
      </c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</row>
    <row r="124" spans="7:78" ht="6.75" customHeight="1" x14ac:dyDescent="0.45"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6"/>
      <c r="T124" s="26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</row>
    <row r="125" spans="7:78" ht="6.75" customHeight="1" x14ac:dyDescent="0.45"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 t="s">
        <v>83</v>
      </c>
      <c r="S125" s="26"/>
      <c r="T125" s="26"/>
      <c r="U125" s="27" t="s">
        <v>84</v>
      </c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</row>
    <row r="126" spans="7:78" ht="6.75" customHeight="1" x14ac:dyDescent="0.45"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6"/>
      <c r="T126" s="26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</row>
    <row r="127" spans="7:78" ht="6.75" customHeight="1" x14ac:dyDescent="0.45">
      <c r="R127" s="26"/>
      <c r="S127" s="26"/>
      <c r="T127" s="26"/>
      <c r="U127" s="27" t="s">
        <v>85</v>
      </c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</row>
    <row r="128" spans="7:78" ht="6.75" customHeight="1" x14ac:dyDescent="0.45">
      <c r="R128" s="26"/>
      <c r="S128" s="26"/>
      <c r="T128" s="26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</row>
    <row r="129" spans="18:78" ht="6.75" customHeight="1" x14ac:dyDescent="0.45">
      <c r="R129" s="26" t="s">
        <v>86</v>
      </c>
      <c r="S129" s="26"/>
      <c r="T129" s="26"/>
      <c r="U129" s="27" t="s">
        <v>87</v>
      </c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</row>
    <row r="130" spans="18:78" ht="6.75" customHeight="1" x14ac:dyDescent="0.45">
      <c r="R130" s="26"/>
      <c r="S130" s="26"/>
      <c r="T130" s="26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</row>
  </sheetData>
  <mergeCells count="165">
    <mergeCell ref="BU5:BW6"/>
    <mergeCell ref="BX5:BZ6"/>
    <mergeCell ref="D9:T10"/>
    <mergeCell ref="AH13:AQ14"/>
    <mergeCell ref="AR13:AT14"/>
    <mergeCell ref="AU13:AZ14"/>
    <mergeCell ref="BA13:BB14"/>
    <mergeCell ref="BC13:BJ14"/>
    <mergeCell ref="A1:U2"/>
    <mergeCell ref="BC5:BH6"/>
    <mergeCell ref="BI5:BK6"/>
    <mergeCell ref="BL5:BN6"/>
    <mergeCell ref="BO5:BQ6"/>
    <mergeCell ref="BR5:BT6"/>
    <mergeCell ref="AH15:AQ17"/>
    <mergeCell ref="AR15:BZ17"/>
    <mergeCell ref="W18:AF20"/>
    <mergeCell ref="AH18:AQ20"/>
    <mergeCell ref="AR18:BZ20"/>
    <mergeCell ref="AH21:AQ23"/>
    <mergeCell ref="AR21:AV23"/>
    <mergeCell ref="AW21:BD23"/>
    <mergeCell ref="BE21:BI23"/>
    <mergeCell ref="BJ21:BX23"/>
    <mergeCell ref="AH30:AQ31"/>
    <mergeCell ref="AR30:BZ31"/>
    <mergeCell ref="AH32:AQ33"/>
    <mergeCell ref="AR32:BZ33"/>
    <mergeCell ref="AH34:AQ35"/>
    <mergeCell ref="AR34:BZ35"/>
    <mergeCell ref="BY22:BY23"/>
    <mergeCell ref="BZ22:BZ23"/>
    <mergeCell ref="AH24:AQ26"/>
    <mergeCell ref="AR24:BZ26"/>
    <mergeCell ref="AH27:AQ29"/>
    <mergeCell ref="AR27:BZ29"/>
    <mergeCell ref="A37:BZ38"/>
    <mergeCell ref="A39:B40"/>
    <mergeCell ref="C39:BZ40"/>
    <mergeCell ref="A43:BZ44"/>
    <mergeCell ref="C46:E50"/>
    <mergeCell ref="F46:AF47"/>
    <mergeCell ref="AG46:BZ47"/>
    <mergeCell ref="F48:AF50"/>
    <mergeCell ref="AG48:BZ50"/>
    <mergeCell ref="BH54:BH56"/>
    <mergeCell ref="BI54:BM56"/>
    <mergeCell ref="BN54:BS56"/>
    <mergeCell ref="BT54:BU56"/>
    <mergeCell ref="BV54:BW56"/>
    <mergeCell ref="BX54:BZ56"/>
    <mergeCell ref="BV51:BW53"/>
    <mergeCell ref="BX51:BZ53"/>
    <mergeCell ref="C54:E56"/>
    <mergeCell ref="F54:AF56"/>
    <mergeCell ref="AG54:AN56"/>
    <mergeCell ref="AO54:AP56"/>
    <mergeCell ref="AQ54:AT56"/>
    <mergeCell ref="AU54:AY56"/>
    <mergeCell ref="AZ54:BE56"/>
    <mergeCell ref="BF54:BG56"/>
    <mergeCell ref="C51:E53"/>
    <mergeCell ref="F51:AF53"/>
    <mergeCell ref="AG51:BG53"/>
    <mergeCell ref="BH51:BI53"/>
    <mergeCell ref="BJ51:BO53"/>
    <mergeCell ref="BP51:BU53"/>
    <mergeCell ref="C57:E59"/>
    <mergeCell ref="F57:AF59"/>
    <mergeCell ref="AG57:AV59"/>
    <mergeCell ref="AW57:AY59"/>
    <mergeCell ref="AZ57:BZ59"/>
    <mergeCell ref="C60:E62"/>
    <mergeCell ref="F60:AF62"/>
    <mergeCell ref="AG60:AV62"/>
    <mergeCell ref="AW60:AY62"/>
    <mergeCell ref="AZ60:BZ62"/>
    <mergeCell ref="AG69:AK71"/>
    <mergeCell ref="AL69:AO71"/>
    <mergeCell ref="AP69:AT71"/>
    <mergeCell ref="AU69:AX71"/>
    <mergeCell ref="C63:E68"/>
    <mergeCell ref="F63:AF68"/>
    <mergeCell ref="AG63:AN65"/>
    <mergeCell ref="AO63:BZ65"/>
    <mergeCell ref="AG66:AN68"/>
    <mergeCell ref="AO66:BH68"/>
    <mergeCell ref="BI66:BZ68"/>
    <mergeCell ref="C75:E80"/>
    <mergeCell ref="F75:AF80"/>
    <mergeCell ref="AG75:BZ77"/>
    <mergeCell ref="AG78:BR80"/>
    <mergeCell ref="BS78:BT80"/>
    <mergeCell ref="BU78:BZ80"/>
    <mergeCell ref="BO69:BP71"/>
    <mergeCell ref="BQ69:BR71"/>
    <mergeCell ref="BS69:BT71"/>
    <mergeCell ref="BU69:BZ71"/>
    <mergeCell ref="AG72:BA74"/>
    <mergeCell ref="BB72:BE74"/>
    <mergeCell ref="BF72:BH74"/>
    <mergeCell ref="BI72:BV74"/>
    <mergeCell ref="BW72:BX74"/>
    <mergeCell ref="BY72:BZ74"/>
    <mergeCell ref="AY69:BA71"/>
    <mergeCell ref="BB69:BE71"/>
    <mergeCell ref="BF69:BH71"/>
    <mergeCell ref="BI69:BJ71"/>
    <mergeCell ref="BK69:BL71"/>
    <mergeCell ref="BM69:BN71"/>
    <mergeCell ref="C69:E74"/>
    <mergeCell ref="F69:AF74"/>
    <mergeCell ref="C81:E100"/>
    <mergeCell ref="F81:AF100"/>
    <mergeCell ref="AG81:AI83"/>
    <mergeCell ref="AJ81:BE83"/>
    <mergeCell ref="BF81:BH83"/>
    <mergeCell ref="BI81:BZ83"/>
    <mergeCell ref="AG84:AI86"/>
    <mergeCell ref="AJ84:BZ86"/>
    <mergeCell ref="AG87:AI89"/>
    <mergeCell ref="AJ87:BZ89"/>
    <mergeCell ref="AG96:AI98"/>
    <mergeCell ref="AJ96:BF98"/>
    <mergeCell ref="BG96:BI98"/>
    <mergeCell ref="BJ96:BZ98"/>
    <mergeCell ref="AG99:AI100"/>
    <mergeCell ref="AJ99:BZ100"/>
    <mergeCell ref="AG90:AI92"/>
    <mergeCell ref="AJ90:BZ92"/>
    <mergeCell ref="AG93:AI95"/>
    <mergeCell ref="AJ93:BF95"/>
    <mergeCell ref="BG93:BI95"/>
    <mergeCell ref="BJ93:BZ95"/>
    <mergeCell ref="BA107:BX111"/>
    <mergeCell ref="G113:N114"/>
    <mergeCell ref="O113:Q114"/>
    <mergeCell ref="R113:T114"/>
    <mergeCell ref="U113:BZ114"/>
    <mergeCell ref="R115:T116"/>
    <mergeCell ref="U115:BZ116"/>
    <mergeCell ref="C101:E106"/>
    <mergeCell ref="F101:AF106"/>
    <mergeCell ref="AG101:AP106"/>
    <mergeCell ref="AQ101:BZ103"/>
    <mergeCell ref="AQ104:BZ106"/>
    <mergeCell ref="C107:E111"/>
    <mergeCell ref="F107:AF111"/>
    <mergeCell ref="AG107:AK111"/>
    <mergeCell ref="AL107:AP111"/>
    <mergeCell ref="AQ107:AU111"/>
    <mergeCell ref="R129:T130"/>
    <mergeCell ref="U129:BZ130"/>
    <mergeCell ref="R123:T124"/>
    <mergeCell ref="U123:BZ124"/>
    <mergeCell ref="R125:T126"/>
    <mergeCell ref="U125:BZ126"/>
    <mergeCell ref="R127:T128"/>
    <mergeCell ref="U127:BZ128"/>
    <mergeCell ref="R117:T118"/>
    <mergeCell ref="U117:BZ118"/>
    <mergeCell ref="R119:T120"/>
    <mergeCell ref="U119:BZ120"/>
    <mergeCell ref="R121:T122"/>
    <mergeCell ref="U121:BZ122"/>
  </mergeCells>
  <phoneticPr fontId="3"/>
  <dataValidations count="1">
    <dataValidation imeMode="halfKatakana" allowBlank="1" showInputMessage="1" showErrorMessage="1" sqref="AG46:BZ47 KC46:LV47 TY46:VR47 ADU46:AFN47 ANQ46:APJ47 AXM46:AZF47 BHI46:BJB47 BRE46:BSX47 CBA46:CCT47 CKW46:CMP47 CUS46:CWL47 DEO46:DGH47 DOK46:DQD47 DYG46:DZZ47 EIC46:EJV47 ERY46:ETR47 FBU46:FDN47 FLQ46:FNJ47 FVM46:FXF47 GFI46:GHB47 GPE46:GQX47 GZA46:HAT47 HIW46:HKP47 HSS46:HUL47 ICO46:IEH47 IMK46:IOD47 IWG46:IXZ47 JGC46:JHV47 JPY46:JRR47 JZU46:KBN47 KJQ46:KLJ47 KTM46:KVF47 LDI46:LFB47 LNE46:LOX47 LXA46:LYT47 MGW46:MIP47 MQS46:MSL47 NAO46:NCH47 NKK46:NMD47 NUG46:NVZ47 OEC46:OFV47 ONY46:OPR47 OXU46:OZN47 PHQ46:PJJ47 PRM46:PTF47 QBI46:QDB47 QLE46:QMX47 QVA46:QWT47 REW46:RGP47 ROS46:RQL47 RYO46:SAH47 SIK46:SKD47 SSG46:STZ47 TCC46:TDV47 TLY46:TNR47 TVU46:TXN47 UFQ46:UHJ47 UPM46:URF47 UZI46:VBB47 VJE46:VKX47 VTA46:VUT47 WCW46:WEP47 WMS46:WOL47 WWO46:WYH47 AG65582:BZ65583 KC65582:LV65583 TY65582:VR65583 ADU65582:AFN65583 ANQ65582:APJ65583 AXM65582:AZF65583 BHI65582:BJB65583 BRE65582:BSX65583 CBA65582:CCT65583 CKW65582:CMP65583 CUS65582:CWL65583 DEO65582:DGH65583 DOK65582:DQD65583 DYG65582:DZZ65583 EIC65582:EJV65583 ERY65582:ETR65583 FBU65582:FDN65583 FLQ65582:FNJ65583 FVM65582:FXF65583 GFI65582:GHB65583 GPE65582:GQX65583 GZA65582:HAT65583 HIW65582:HKP65583 HSS65582:HUL65583 ICO65582:IEH65583 IMK65582:IOD65583 IWG65582:IXZ65583 JGC65582:JHV65583 JPY65582:JRR65583 JZU65582:KBN65583 KJQ65582:KLJ65583 KTM65582:KVF65583 LDI65582:LFB65583 LNE65582:LOX65583 LXA65582:LYT65583 MGW65582:MIP65583 MQS65582:MSL65583 NAO65582:NCH65583 NKK65582:NMD65583 NUG65582:NVZ65583 OEC65582:OFV65583 ONY65582:OPR65583 OXU65582:OZN65583 PHQ65582:PJJ65583 PRM65582:PTF65583 QBI65582:QDB65583 QLE65582:QMX65583 QVA65582:QWT65583 REW65582:RGP65583 ROS65582:RQL65583 RYO65582:SAH65583 SIK65582:SKD65583 SSG65582:STZ65583 TCC65582:TDV65583 TLY65582:TNR65583 TVU65582:TXN65583 UFQ65582:UHJ65583 UPM65582:URF65583 UZI65582:VBB65583 VJE65582:VKX65583 VTA65582:VUT65583 WCW65582:WEP65583 WMS65582:WOL65583 WWO65582:WYH65583 AG131118:BZ131119 KC131118:LV131119 TY131118:VR131119 ADU131118:AFN131119 ANQ131118:APJ131119 AXM131118:AZF131119 BHI131118:BJB131119 BRE131118:BSX131119 CBA131118:CCT131119 CKW131118:CMP131119 CUS131118:CWL131119 DEO131118:DGH131119 DOK131118:DQD131119 DYG131118:DZZ131119 EIC131118:EJV131119 ERY131118:ETR131119 FBU131118:FDN131119 FLQ131118:FNJ131119 FVM131118:FXF131119 GFI131118:GHB131119 GPE131118:GQX131119 GZA131118:HAT131119 HIW131118:HKP131119 HSS131118:HUL131119 ICO131118:IEH131119 IMK131118:IOD131119 IWG131118:IXZ131119 JGC131118:JHV131119 JPY131118:JRR131119 JZU131118:KBN131119 KJQ131118:KLJ131119 KTM131118:KVF131119 LDI131118:LFB131119 LNE131118:LOX131119 LXA131118:LYT131119 MGW131118:MIP131119 MQS131118:MSL131119 NAO131118:NCH131119 NKK131118:NMD131119 NUG131118:NVZ131119 OEC131118:OFV131119 ONY131118:OPR131119 OXU131118:OZN131119 PHQ131118:PJJ131119 PRM131118:PTF131119 QBI131118:QDB131119 QLE131118:QMX131119 QVA131118:QWT131119 REW131118:RGP131119 ROS131118:RQL131119 RYO131118:SAH131119 SIK131118:SKD131119 SSG131118:STZ131119 TCC131118:TDV131119 TLY131118:TNR131119 TVU131118:TXN131119 UFQ131118:UHJ131119 UPM131118:URF131119 UZI131118:VBB131119 VJE131118:VKX131119 VTA131118:VUT131119 WCW131118:WEP131119 WMS131118:WOL131119 WWO131118:WYH131119 AG196654:BZ196655 KC196654:LV196655 TY196654:VR196655 ADU196654:AFN196655 ANQ196654:APJ196655 AXM196654:AZF196655 BHI196654:BJB196655 BRE196654:BSX196655 CBA196654:CCT196655 CKW196654:CMP196655 CUS196654:CWL196655 DEO196654:DGH196655 DOK196654:DQD196655 DYG196654:DZZ196655 EIC196654:EJV196655 ERY196654:ETR196655 FBU196654:FDN196655 FLQ196654:FNJ196655 FVM196654:FXF196655 GFI196654:GHB196655 GPE196654:GQX196655 GZA196654:HAT196655 HIW196654:HKP196655 HSS196654:HUL196655 ICO196654:IEH196655 IMK196654:IOD196655 IWG196654:IXZ196655 JGC196654:JHV196655 JPY196654:JRR196655 JZU196654:KBN196655 KJQ196654:KLJ196655 KTM196654:KVF196655 LDI196654:LFB196655 LNE196654:LOX196655 LXA196654:LYT196655 MGW196654:MIP196655 MQS196654:MSL196655 NAO196654:NCH196655 NKK196654:NMD196655 NUG196654:NVZ196655 OEC196654:OFV196655 ONY196654:OPR196655 OXU196654:OZN196655 PHQ196654:PJJ196655 PRM196654:PTF196655 QBI196654:QDB196655 QLE196654:QMX196655 QVA196654:QWT196655 REW196654:RGP196655 ROS196654:RQL196655 RYO196654:SAH196655 SIK196654:SKD196655 SSG196654:STZ196655 TCC196654:TDV196655 TLY196654:TNR196655 TVU196654:TXN196655 UFQ196654:UHJ196655 UPM196654:URF196655 UZI196654:VBB196655 VJE196654:VKX196655 VTA196654:VUT196655 WCW196654:WEP196655 WMS196654:WOL196655 WWO196654:WYH196655 AG262190:BZ262191 KC262190:LV262191 TY262190:VR262191 ADU262190:AFN262191 ANQ262190:APJ262191 AXM262190:AZF262191 BHI262190:BJB262191 BRE262190:BSX262191 CBA262190:CCT262191 CKW262190:CMP262191 CUS262190:CWL262191 DEO262190:DGH262191 DOK262190:DQD262191 DYG262190:DZZ262191 EIC262190:EJV262191 ERY262190:ETR262191 FBU262190:FDN262191 FLQ262190:FNJ262191 FVM262190:FXF262191 GFI262190:GHB262191 GPE262190:GQX262191 GZA262190:HAT262191 HIW262190:HKP262191 HSS262190:HUL262191 ICO262190:IEH262191 IMK262190:IOD262191 IWG262190:IXZ262191 JGC262190:JHV262191 JPY262190:JRR262191 JZU262190:KBN262191 KJQ262190:KLJ262191 KTM262190:KVF262191 LDI262190:LFB262191 LNE262190:LOX262191 LXA262190:LYT262191 MGW262190:MIP262191 MQS262190:MSL262191 NAO262190:NCH262191 NKK262190:NMD262191 NUG262190:NVZ262191 OEC262190:OFV262191 ONY262190:OPR262191 OXU262190:OZN262191 PHQ262190:PJJ262191 PRM262190:PTF262191 QBI262190:QDB262191 QLE262190:QMX262191 QVA262190:QWT262191 REW262190:RGP262191 ROS262190:RQL262191 RYO262190:SAH262191 SIK262190:SKD262191 SSG262190:STZ262191 TCC262190:TDV262191 TLY262190:TNR262191 TVU262190:TXN262191 UFQ262190:UHJ262191 UPM262190:URF262191 UZI262190:VBB262191 VJE262190:VKX262191 VTA262190:VUT262191 WCW262190:WEP262191 WMS262190:WOL262191 WWO262190:WYH262191 AG327726:BZ327727 KC327726:LV327727 TY327726:VR327727 ADU327726:AFN327727 ANQ327726:APJ327727 AXM327726:AZF327727 BHI327726:BJB327727 BRE327726:BSX327727 CBA327726:CCT327727 CKW327726:CMP327727 CUS327726:CWL327727 DEO327726:DGH327727 DOK327726:DQD327727 DYG327726:DZZ327727 EIC327726:EJV327727 ERY327726:ETR327727 FBU327726:FDN327727 FLQ327726:FNJ327727 FVM327726:FXF327727 GFI327726:GHB327727 GPE327726:GQX327727 GZA327726:HAT327727 HIW327726:HKP327727 HSS327726:HUL327727 ICO327726:IEH327727 IMK327726:IOD327727 IWG327726:IXZ327727 JGC327726:JHV327727 JPY327726:JRR327727 JZU327726:KBN327727 KJQ327726:KLJ327727 KTM327726:KVF327727 LDI327726:LFB327727 LNE327726:LOX327727 LXA327726:LYT327727 MGW327726:MIP327727 MQS327726:MSL327727 NAO327726:NCH327727 NKK327726:NMD327727 NUG327726:NVZ327727 OEC327726:OFV327727 ONY327726:OPR327727 OXU327726:OZN327727 PHQ327726:PJJ327727 PRM327726:PTF327727 QBI327726:QDB327727 QLE327726:QMX327727 QVA327726:QWT327727 REW327726:RGP327727 ROS327726:RQL327727 RYO327726:SAH327727 SIK327726:SKD327727 SSG327726:STZ327727 TCC327726:TDV327727 TLY327726:TNR327727 TVU327726:TXN327727 UFQ327726:UHJ327727 UPM327726:URF327727 UZI327726:VBB327727 VJE327726:VKX327727 VTA327726:VUT327727 WCW327726:WEP327727 WMS327726:WOL327727 WWO327726:WYH327727 AG393262:BZ393263 KC393262:LV393263 TY393262:VR393263 ADU393262:AFN393263 ANQ393262:APJ393263 AXM393262:AZF393263 BHI393262:BJB393263 BRE393262:BSX393263 CBA393262:CCT393263 CKW393262:CMP393263 CUS393262:CWL393263 DEO393262:DGH393263 DOK393262:DQD393263 DYG393262:DZZ393263 EIC393262:EJV393263 ERY393262:ETR393263 FBU393262:FDN393263 FLQ393262:FNJ393263 FVM393262:FXF393263 GFI393262:GHB393263 GPE393262:GQX393263 GZA393262:HAT393263 HIW393262:HKP393263 HSS393262:HUL393263 ICO393262:IEH393263 IMK393262:IOD393263 IWG393262:IXZ393263 JGC393262:JHV393263 JPY393262:JRR393263 JZU393262:KBN393263 KJQ393262:KLJ393263 KTM393262:KVF393263 LDI393262:LFB393263 LNE393262:LOX393263 LXA393262:LYT393263 MGW393262:MIP393263 MQS393262:MSL393263 NAO393262:NCH393263 NKK393262:NMD393263 NUG393262:NVZ393263 OEC393262:OFV393263 ONY393262:OPR393263 OXU393262:OZN393263 PHQ393262:PJJ393263 PRM393262:PTF393263 QBI393262:QDB393263 QLE393262:QMX393263 QVA393262:QWT393263 REW393262:RGP393263 ROS393262:RQL393263 RYO393262:SAH393263 SIK393262:SKD393263 SSG393262:STZ393263 TCC393262:TDV393263 TLY393262:TNR393263 TVU393262:TXN393263 UFQ393262:UHJ393263 UPM393262:URF393263 UZI393262:VBB393263 VJE393262:VKX393263 VTA393262:VUT393263 WCW393262:WEP393263 WMS393262:WOL393263 WWO393262:WYH393263 AG458798:BZ458799 KC458798:LV458799 TY458798:VR458799 ADU458798:AFN458799 ANQ458798:APJ458799 AXM458798:AZF458799 BHI458798:BJB458799 BRE458798:BSX458799 CBA458798:CCT458799 CKW458798:CMP458799 CUS458798:CWL458799 DEO458798:DGH458799 DOK458798:DQD458799 DYG458798:DZZ458799 EIC458798:EJV458799 ERY458798:ETR458799 FBU458798:FDN458799 FLQ458798:FNJ458799 FVM458798:FXF458799 GFI458798:GHB458799 GPE458798:GQX458799 GZA458798:HAT458799 HIW458798:HKP458799 HSS458798:HUL458799 ICO458798:IEH458799 IMK458798:IOD458799 IWG458798:IXZ458799 JGC458798:JHV458799 JPY458798:JRR458799 JZU458798:KBN458799 KJQ458798:KLJ458799 KTM458798:KVF458799 LDI458798:LFB458799 LNE458798:LOX458799 LXA458798:LYT458799 MGW458798:MIP458799 MQS458798:MSL458799 NAO458798:NCH458799 NKK458798:NMD458799 NUG458798:NVZ458799 OEC458798:OFV458799 ONY458798:OPR458799 OXU458798:OZN458799 PHQ458798:PJJ458799 PRM458798:PTF458799 QBI458798:QDB458799 QLE458798:QMX458799 QVA458798:QWT458799 REW458798:RGP458799 ROS458798:RQL458799 RYO458798:SAH458799 SIK458798:SKD458799 SSG458798:STZ458799 TCC458798:TDV458799 TLY458798:TNR458799 TVU458798:TXN458799 UFQ458798:UHJ458799 UPM458798:URF458799 UZI458798:VBB458799 VJE458798:VKX458799 VTA458798:VUT458799 WCW458798:WEP458799 WMS458798:WOL458799 WWO458798:WYH458799 AG524334:BZ524335 KC524334:LV524335 TY524334:VR524335 ADU524334:AFN524335 ANQ524334:APJ524335 AXM524334:AZF524335 BHI524334:BJB524335 BRE524334:BSX524335 CBA524334:CCT524335 CKW524334:CMP524335 CUS524334:CWL524335 DEO524334:DGH524335 DOK524334:DQD524335 DYG524334:DZZ524335 EIC524334:EJV524335 ERY524334:ETR524335 FBU524334:FDN524335 FLQ524334:FNJ524335 FVM524334:FXF524335 GFI524334:GHB524335 GPE524334:GQX524335 GZA524334:HAT524335 HIW524334:HKP524335 HSS524334:HUL524335 ICO524334:IEH524335 IMK524334:IOD524335 IWG524334:IXZ524335 JGC524334:JHV524335 JPY524334:JRR524335 JZU524334:KBN524335 KJQ524334:KLJ524335 KTM524334:KVF524335 LDI524334:LFB524335 LNE524334:LOX524335 LXA524334:LYT524335 MGW524334:MIP524335 MQS524334:MSL524335 NAO524334:NCH524335 NKK524334:NMD524335 NUG524334:NVZ524335 OEC524334:OFV524335 ONY524334:OPR524335 OXU524334:OZN524335 PHQ524334:PJJ524335 PRM524334:PTF524335 QBI524334:QDB524335 QLE524334:QMX524335 QVA524334:QWT524335 REW524334:RGP524335 ROS524334:RQL524335 RYO524334:SAH524335 SIK524334:SKD524335 SSG524334:STZ524335 TCC524334:TDV524335 TLY524334:TNR524335 TVU524334:TXN524335 UFQ524334:UHJ524335 UPM524334:URF524335 UZI524334:VBB524335 VJE524334:VKX524335 VTA524334:VUT524335 WCW524334:WEP524335 WMS524334:WOL524335 WWO524334:WYH524335 AG589870:BZ589871 KC589870:LV589871 TY589870:VR589871 ADU589870:AFN589871 ANQ589870:APJ589871 AXM589870:AZF589871 BHI589870:BJB589871 BRE589870:BSX589871 CBA589870:CCT589871 CKW589870:CMP589871 CUS589870:CWL589871 DEO589870:DGH589871 DOK589870:DQD589871 DYG589870:DZZ589871 EIC589870:EJV589871 ERY589870:ETR589871 FBU589870:FDN589871 FLQ589870:FNJ589871 FVM589870:FXF589871 GFI589870:GHB589871 GPE589870:GQX589871 GZA589870:HAT589871 HIW589870:HKP589871 HSS589870:HUL589871 ICO589870:IEH589871 IMK589870:IOD589871 IWG589870:IXZ589871 JGC589870:JHV589871 JPY589870:JRR589871 JZU589870:KBN589871 KJQ589870:KLJ589871 KTM589870:KVF589871 LDI589870:LFB589871 LNE589870:LOX589871 LXA589870:LYT589871 MGW589870:MIP589871 MQS589870:MSL589871 NAO589870:NCH589871 NKK589870:NMD589871 NUG589870:NVZ589871 OEC589870:OFV589871 ONY589870:OPR589871 OXU589870:OZN589871 PHQ589870:PJJ589871 PRM589870:PTF589871 QBI589870:QDB589871 QLE589870:QMX589871 QVA589870:QWT589871 REW589870:RGP589871 ROS589870:RQL589871 RYO589870:SAH589871 SIK589870:SKD589871 SSG589870:STZ589871 TCC589870:TDV589871 TLY589870:TNR589871 TVU589870:TXN589871 UFQ589870:UHJ589871 UPM589870:URF589871 UZI589870:VBB589871 VJE589870:VKX589871 VTA589870:VUT589871 WCW589870:WEP589871 WMS589870:WOL589871 WWO589870:WYH589871 AG655406:BZ655407 KC655406:LV655407 TY655406:VR655407 ADU655406:AFN655407 ANQ655406:APJ655407 AXM655406:AZF655407 BHI655406:BJB655407 BRE655406:BSX655407 CBA655406:CCT655407 CKW655406:CMP655407 CUS655406:CWL655407 DEO655406:DGH655407 DOK655406:DQD655407 DYG655406:DZZ655407 EIC655406:EJV655407 ERY655406:ETR655407 FBU655406:FDN655407 FLQ655406:FNJ655407 FVM655406:FXF655407 GFI655406:GHB655407 GPE655406:GQX655407 GZA655406:HAT655407 HIW655406:HKP655407 HSS655406:HUL655407 ICO655406:IEH655407 IMK655406:IOD655407 IWG655406:IXZ655407 JGC655406:JHV655407 JPY655406:JRR655407 JZU655406:KBN655407 KJQ655406:KLJ655407 KTM655406:KVF655407 LDI655406:LFB655407 LNE655406:LOX655407 LXA655406:LYT655407 MGW655406:MIP655407 MQS655406:MSL655407 NAO655406:NCH655407 NKK655406:NMD655407 NUG655406:NVZ655407 OEC655406:OFV655407 ONY655406:OPR655407 OXU655406:OZN655407 PHQ655406:PJJ655407 PRM655406:PTF655407 QBI655406:QDB655407 QLE655406:QMX655407 QVA655406:QWT655407 REW655406:RGP655407 ROS655406:RQL655407 RYO655406:SAH655407 SIK655406:SKD655407 SSG655406:STZ655407 TCC655406:TDV655407 TLY655406:TNR655407 TVU655406:TXN655407 UFQ655406:UHJ655407 UPM655406:URF655407 UZI655406:VBB655407 VJE655406:VKX655407 VTA655406:VUT655407 WCW655406:WEP655407 WMS655406:WOL655407 WWO655406:WYH655407 AG720942:BZ720943 KC720942:LV720943 TY720942:VR720943 ADU720942:AFN720943 ANQ720942:APJ720943 AXM720942:AZF720943 BHI720942:BJB720943 BRE720942:BSX720943 CBA720942:CCT720943 CKW720942:CMP720943 CUS720942:CWL720943 DEO720942:DGH720943 DOK720942:DQD720943 DYG720942:DZZ720943 EIC720942:EJV720943 ERY720942:ETR720943 FBU720942:FDN720943 FLQ720942:FNJ720943 FVM720942:FXF720943 GFI720942:GHB720943 GPE720942:GQX720943 GZA720942:HAT720943 HIW720942:HKP720943 HSS720942:HUL720943 ICO720942:IEH720943 IMK720942:IOD720943 IWG720942:IXZ720943 JGC720942:JHV720943 JPY720942:JRR720943 JZU720942:KBN720943 KJQ720942:KLJ720943 KTM720942:KVF720943 LDI720942:LFB720943 LNE720942:LOX720943 LXA720942:LYT720943 MGW720942:MIP720943 MQS720942:MSL720943 NAO720942:NCH720943 NKK720942:NMD720943 NUG720942:NVZ720943 OEC720942:OFV720943 ONY720942:OPR720943 OXU720942:OZN720943 PHQ720942:PJJ720943 PRM720942:PTF720943 QBI720942:QDB720943 QLE720942:QMX720943 QVA720942:QWT720943 REW720942:RGP720943 ROS720942:RQL720943 RYO720942:SAH720943 SIK720942:SKD720943 SSG720942:STZ720943 TCC720942:TDV720943 TLY720942:TNR720943 TVU720942:TXN720943 UFQ720942:UHJ720943 UPM720942:URF720943 UZI720942:VBB720943 VJE720942:VKX720943 VTA720942:VUT720943 WCW720942:WEP720943 WMS720942:WOL720943 WWO720942:WYH720943 AG786478:BZ786479 KC786478:LV786479 TY786478:VR786479 ADU786478:AFN786479 ANQ786478:APJ786479 AXM786478:AZF786479 BHI786478:BJB786479 BRE786478:BSX786479 CBA786478:CCT786479 CKW786478:CMP786479 CUS786478:CWL786479 DEO786478:DGH786479 DOK786478:DQD786479 DYG786478:DZZ786479 EIC786478:EJV786479 ERY786478:ETR786479 FBU786478:FDN786479 FLQ786478:FNJ786479 FVM786478:FXF786479 GFI786478:GHB786479 GPE786478:GQX786479 GZA786478:HAT786479 HIW786478:HKP786479 HSS786478:HUL786479 ICO786478:IEH786479 IMK786478:IOD786479 IWG786478:IXZ786479 JGC786478:JHV786479 JPY786478:JRR786479 JZU786478:KBN786479 KJQ786478:KLJ786479 KTM786478:KVF786479 LDI786478:LFB786479 LNE786478:LOX786479 LXA786478:LYT786479 MGW786478:MIP786479 MQS786478:MSL786479 NAO786478:NCH786479 NKK786478:NMD786479 NUG786478:NVZ786479 OEC786478:OFV786479 ONY786478:OPR786479 OXU786478:OZN786479 PHQ786478:PJJ786479 PRM786478:PTF786479 QBI786478:QDB786479 QLE786478:QMX786479 QVA786478:QWT786479 REW786478:RGP786479 ROS786478:RQL786479 RYO786478:SAH786479 SIK786478:SKD786479 SSG786478:STZ786479 TCC786478:TDV786479 TLY786478:TNR786479 TVU786478:TXN786479 UFQ786478:UHJ786479 UPM786478:URF786479 UZI786478:VBB786479 VJE786478:VKX786479 VTA786478:VUT786479 WCW786478:WEP786479 WMS786478:WOL786479 WWO786478:WYH786479 AG852014:BZ852015 KC852014:LV852015 TY852014:VR852015 ADU852014:AFN852015 ANQ852014:APJ852015 AXM852014:AZF852015 BHI852014:BJB852015 BRE852014:BSX852015 CBA852014:CCT852015 CKW852014:CMP852015 CUS852014:CWL852015 DEO852014:DGH852015 DOK852014:DQD852015 DYG852014:DZZ852015 EIC852014:EJV852015 ERY852014:ETR852015 FBU852014:FDN852015 FLQ852014:FNJ852015 FVM852014:FXF852015 GFI852014:GHB852015 GPE852014:GQX852015 GZA852014:HAT852015 HIW852014:HKP852015 HSS852014:HUL852015 ICO852014:IEH852015 IMK852014:IOD852015 IWG852014:IXZ852015 JGC852014:JHV852015 JPY852014:JRR852015 JZU852014:KBN852015 KJQ852014:KLJ852015 KTM852014:KVF852015 LDI852014:LFB852015 LNE852014:LOX852015 LXA852014:LYT852015 MGW852014:MIP852015 MQS852014:MSL852015 NAO852014:NCH852015 NKK852014:NMD852015 NUG852014:NVZ852015 OEC852014:OFV852015 ONY852014:OPR852015 OXU852014:OZN852015 PHQ852014:PJJ852015 PRM852014:PTF852015 QBI852014:QDB852015 QLE852014:QMX852015 QVA852014:QWT852015 REW852014:RGP852015 ROS852014:RQL852015 RYO852014:SAH852015 SIK852014:SKD852015 SSG852014:STZ852015 TCC852014:TDV852015 TLY852014:TNR852015 TVU852014:TXN852015 UFQ852014:UHJ852015 UPM852014:URF852015 UZI852014:VBB852015 VJE852014:VKX852015 VTA852014:VUT852015 WCW852014:WEP852015 WMS852014:WOL852015 WWO852014:WYH852015 AG917550:BZ917551 KC917550:LV917551 TY917550:VR917551 ADU917550:AFN917551 ANQ917550:APJ917551 AXM917550:AZF917551 BHI917550:BJB917551 BRE917550:BSX917551 CBA917550:CCT917551 CKW917550:CMP917551 CUS917550:CWL917551 DEO917550:DGH917551 DOK917550:DQD917551 DYG917550:DZZ917551 EIC917550:EJV917551 ERY917550:ETR917551 FBU917550:FDN917551 FLQ917550:FNJ917551 FVM917550:FXF917551 GFI917550:GHB917551 GPE917550:GQX917551 GZA917550:HAT917551 HIW917550:HKP917551 HSS917550:HUL917551 ICO917550:IEH917551 IMK917550:IOD917551 IWG917550:IXZ917551 JGC917550:JHV917551 JPY917550:JRR917551 JZU917550:KBN917551 KJQ917550:KLJ917551 KTM917550:KVF917551 LDI917550:LFB917551 LNE917550:LOX917551 LXA917550:LYT917551 MGW917550:MIP917551 MQS917550:MSL917551 NAO917550:NCH917551 NKK917550:NMD917551 NUG917550:NVZ917551 OEC917550:OFV917551 ONY917550:OPR917551 OXU917550:OZN917551 PHQ917550:PJJ917551 PRM917550:PTF917551 QBI917550:QDB917551 QLE917550:QMX917551 QVA917550:QWT917551 REW917550:RGP917551 ROS917550:RQL917551 RYO917550:SAH917551 SIK917550:SKD917551 SSG917550:STZ917551 TCC917550:TDV917551 TLY917550:TNR917551 TVU917550:TXN917551 UFQ917550:UHJ917551 UPM917550:URF917551 UZI917550:VBB917551 VJE917550:VKX917551 VTA917550:VUT917551 WCW917550:WEP917551 WMS917550:WOL917551 WWO917550:WYH917551 AG983086:BZ983087 KC983086:LV983087 TY983086:VR983087 ADU983086:AFN983087 ANQ983086:APJ983087 AXM983086:AZF983087 BHI983086:BJB983087 BRE983086:BSX983087 CBA983086:CCT983087 CKW983086:CMP983087 CUS983086:CWL983087 DEO983086:DGH983087 DOK983086:DQD983087 DYG983086:DZZ983087 EIC983086:EJV983087 ERY983086:ETR983087 FBU983086:FDN983087 FLQ983086:FNJ983087 FVM983086:FXF983087 GFI983086:GHB983087 GPE983086:GQX983087 GZA983086:HAT983087 HIW983086:HKP983087 HSS983086:HUL983087 ICO983086:IEH983087 IMK983086:IOD983087 IWG983086:IXZ983087 JGC983086:JHV983087 JPY983086:JRR983087 JZU983086:KBN983087 KJQ983086:KLJ983087 KTM983086:KVF983087 LDI983086:LFB983087 LNE983086:LOX983087 LXA983086:LYT983087 MGW983086:MIP983087 MQS983086:MSL983087 NAO983086:NCH983087 NKK983086:NMD983087 NUG983086:NVZ983087 OEC983086:OFV983087 ONY983086:OPR983087 OXU983086:OZN983087 PHQ983086:PJJ983087 PRM983086:PTF983087 QBI983086:QDB983087 QLE983086:QMX983087 QVA983086:QWT983087 REW983086:RGP983087 ROS983086:RQL983087 RYO983086:SAH983087 SIK983086:SKD983087 SSG983086:STZ983087 TCC983086:TDV983087 TLY983086:TNR983087 TVU983086:TXN983087 UFQ983086:UHJ983087 UPM983086:URF983087 UZI983086:VBB983087 VJE983086:VKX983087 VTA983086:VUT983087 WCW983086:WEP983087 WMS983086:WOL983087 WWO983086:WYH983087"/>
  </dataValidations>
  <printOptions horizontalCentered="1"/>
  <pageMargins left="0.59055118110236227" right="0.59055118110236227" top="0.59055118110236227" bottom="0" header="0.51181102362204722" footer="0.51181102362204722"/>
  <pageSetup paperSize="9" scale="91" orientation="portrait" horizontalDpi="300" verticalDpi="300" r:id="rId1"/>
  <headerFooter alignWithMargins="0"/>
  <ignoredErrors>
    <ignoredError sqref="AG81 AG84:AI98 C46:E11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実績報告書（様式第3号）</vt:lpstr>
      <vt:lpstr>'実績報告書（様式第3号）'!Print_Area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瓜生 利郎</dc:creator>
  <cp:lastModifiedBy>瓜生 利郎</cp:lastModifiedBy>
  <dcterms:created xsi:type="dcterms:W3CDTF">2023-03-20T01:26:07Z</dcterms:created>
  <dcterms:modified xsi:type="dcterms:W3CDTF">2024-03-15T12:15:19Z</dcterms:modified>
</cp:coreProperties>
</file>