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<sst xmlns="http://schemas.openxmlformats.org/spreadsheetml/2006/main" count="865" uniqueCount="865">
  <si>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</si>
  <si>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福島西部病院</t>
  </si>
  <si>
    <t>〒960-8071　福島市東中央三丁目15番地</t>
  </si>
  <si>
    <t>病棟の建築時期と構造</t>
  </si>
  <si>
    <t>建物情報＼病棟名</t>
  </si>
  <si>
    <t>３階病棟</t>
  </si>
  <si>
    <t>様式１病院病棟票(1)</t>
  </si>
  <si>
    <t>建築時期</t>
  </si>
  <si>
    <t>1987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</si>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</sst>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2.4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6</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2.4</v>
      </c>
      <c r="N217" s="199">
        <v>1.7</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2</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1</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0.7</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1</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2</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792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212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452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128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14331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794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792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444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316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794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376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46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106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97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134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794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134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29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154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477</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944</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182</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55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5</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5</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20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7</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1</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1</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2</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4</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2</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17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46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32</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46.4</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19</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17</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8.4</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0.5</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18.2</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66</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76</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197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62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168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58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310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390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338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57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5</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19</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170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121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794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22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5</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