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2" sheetId="1" r:id="rId1"/>
  </sheets>
  <externalReferences>
    <externalReference r:id="rId4"/>
  </externalReferences>
  <definedNames>
    <definedName name="open1">'[1]旧市町村入力'!#REF!</definedName>
    <definedName name="_xlnm.Print_Area" localSheetId="0">'82'!$A$1:$H$69</definedName>
  </definedNames>
  <calcPr fullCalcOnLoad="1" refMode="R1C1"/>
</workbook>
</file>

<file path=xl/sharedStrings.xml><?xml version="1.0" encoding="utf-8"?>
<sst xmlns="http://schemas.openxmlformats.org/spreadsheetml/2006/main" count="232" uniqueCount="65">
  <si>
    <t>●資　  料：総務省統計局統計調査部「社会生活基本調査報告」</t>
  </si>
  <si>
    <t>●調査時点：平成13年10月20日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</si>
  <si>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</si>
  <si>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</si>
  <si>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</si>
  <si>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</si>
  <si>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</si>
  <si>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</si>
  <si>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</si>
  <si>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</si>
  <si>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</si>
  <si>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</si>
  <si>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</si>
  <si>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</si>
  <si>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</si>
  <si>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</si>
  <si>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</si>
  <si>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</si>
  <si>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</si>
  <si>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</si>
  <si>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</si>
  <si>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</si>
  <si>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</si>
  <si>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</si>
  <si>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</si>
  <si>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</si>
  <si>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</si>
  <si>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</si>
  <si>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</si>
  <si>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</si>
  <si>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</si>
  <si>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</si>
  <si>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</si>
  <si>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</si>
  <si>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</si>
  <si>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</si>
  <si>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</si>
  <si>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</si>
  <si>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</si>
  <si>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</si>
  <si>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</si>
  <si>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</si>
  <si>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</si>
  <si>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</si>
  <si>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</si>
  <si>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</si>
  <si>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</si>
  <si>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</si>
  <si>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</si>
  <si>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</si>
  <si>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</si>
  <si>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</si>
  <si>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</si>
  <si>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</si>
  <si>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全      国</t>
  </si>
  <si>
    <t>●調査周期：5年</t>
  </si>
  <si>
    <t>％</t>
  </si>
  <si>
    <t>単位：％</t>
  </si>
  <si>
    <t>　</t>
  </si>
  <si>
    <t>行動者率</t>
  </si>
  <si>
    <t>８２　　インターネット行動者率</t>
  </si>
  <si>
    <t>　</t>
  </si>
  <si>
    <t>●算出方法：インターネット利用者数／１５歳以上人口</t>
  </si>
  <si>
    <t>●参　  考：過去１年間に仕事、学業、自由時間等の中でインターネットを利用した人口の割合</t>
  </si>
  <si>
    <t>全      国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</si>
</sst>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2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1"/>
      <color indexed="9"/>
      <name val="Osaka"/>
      <family val="3"/>
    </font>
    <font>
      <sz val="12"/>
      <color indexed="55"/>
      <name val="Osaka"/>
      <family val="3"/>
    </font>
    <font>
      <sz val="11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192" fontId="9" fillId="0" borderId="21" xfId="17" applyNumberFormat="1" applyFont="1" applyBorder="1" applyAlignment="1">
      <alignment vertical="center"/>
    </xf>
    <xf numFmtId="192" fontId="9" fillId="0" borderId="21" xfId="0" applyNumberFormat="1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192" fontId="12" fillId="2" borderId="21" xfId="17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92" fontId="9" fillId="0" borderId="21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177" fontId="14" fillId="0" borderId="0" xfId="17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7" fontId="14" fillId="4" borderId="0" xfId="17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92" fontId="9" fillId="6" borderId="21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'82'!$M$3:$M$50</c:f>
              <c:numCache/>
            </c:numRef>
          </c:val>
        </c:ser>
        <c:gapWidth val="40"/>
        <c:axId val="36229712"/>
        <c:axId val="57631953"/>
      </c:barChart>
      <c:catAx>
        <c:axId val="36229712"/>
        <c:scaling>
          <c:orientation val="minMax"/>
        </c:scaling>
        <c:axPos val="l"/>
        <c:delete val="1"/>
        <c:majorTickMark val="in"/>
        <c:minorTickMark val="none"/>
        <c:tickLblPos val="nextTo"/>
        <c:crossAx val="57631953"/>
        <c:crosses val="autoZero"/>
        <c:auto val="0"/>
        <c:lblOffset val="100"/>
        <c:noMultiLvlLbl val="0"/>
      </c:catAx>
      <c:valAx>
        <c:axId val="57631953"/>
        <c:scaling>
          <c:orientation val="minMax"/>
          <c:max val="6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2297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771525</xdr:colOff>
      <xdr:row>3</xdr:row>
      <xdr:rowOff>114300</xdr:rowOff>
    </xdr:from>
    <xdr:to>
      <xdr:col>6</xdr:col>
      <xdr:colOff>771525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543800" y="723900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14" width="0.1015625" style="0" customWidth="1"/>
    <col min="15" max="16" width="0.1015625" style="37" customWidth="1"/>
    <col min="17" max="22" width="0.1015625" style="0" customWidth="1"/>
    <col min="23" max="16384" width="11" style="0" customWidth="1"/>
  </cols>
  <sheetData>
    <row r="1" ht="13.5" customHeight="1">
      <c r="A1" s="36"/>
    </row>
    <row r="2" spans="1:22" ht="19.5" customHeight="1">
      <c r="A2" s="48" t="s">
        <v>60</v>
      </c>
      <c r="B2" s="48"/>
      <c r="C2" s="48"/>
      <c r="D2" s="48"/>
      <c r="E2" s="48"/>
      <c r="F2" s="48"/>
      <c r="G2" s="48"/>
      <c r="H2" s="48"/>
      <c r="I2" s="46"/>
      <c r="J2" s="46"/>
      <c r="K2" s="1"/>
      <c r="M2" s="49"/>
      <c r="N2" s="49"/>
      <c r="O2" s="50"/>
      <c r="P2" s="51"/>
      <c r="Q2" s="49"/>
      <c r="R2" s="50"/>
      <c r="S2" s="51"/>
      <c r="T2" s="49"/>
      <c r="U2" s="50"/>
      <c r="V2" s="51"/>
    </row>
    <row r="3" spans="4:22" ht="15" thickBot="1">
      <c r="D3" s="3"/>
      <c r="E3" s="4"/>
      <c r="F3" s="4"/>
      <c r="G3" s="4"/>
      <c r="H3" s="5" t="s">
        <v>57</v>
      </c>
      <c r="I3" s="47"/>
      <c r="J3" s="47"/>
      <c r="M3" s="52">
        <v>31.3</v>
      </c>
      <c r="N3" s="49"/>
      <c r="O3" s="50"/>
      <c r="P3" s="53" t="s">
        <v>56</v>
      </c>
      <c r="Q3" s="49"/>
      <c r="R3" s="50"/>
      <c r="S3" s="53" t="s">
        <v>56</v>
      </c>
      <c r="T3" s="49"/>
      <c r="U3" s="50"/>
      <c r="V3" s="53" t="s">
        <v>56</v>
      </c>
    </row>
    <row r="4" spans="1:22" ht="13.5" customHeight="1">
      <c r="A4" s="6" t="s">
        <v>3</v>
      </c>
      <c r="B4" s="7" t="s">
        <v>4</v>
      </c>
      <c r="C4" s="8" t="s">
        <v>59</v>
      </c>
      <c r="D4" s="9"/>
      <c r="E4" s="9"/>
      <c r="F4" s="9"/>
      <c r="G4" s="9"/>
      <c r="H4" s="10"/>
      <c r="I4" s="12"/>
      <c r="J4" s="12"/>
      <c r="M4" s="52">
        <v>33.6</v>
      </c>
      <c r="N4" s="49"/>
      <c r="O4" s="50" t="s">
        <v>5</v>
      </c>
      <c r="P4" s="52">
        <v>41.7</v>
      </c>
      <c r="Q4" s="49"/>
      <c r="R4" s="50" t="s">
        <v>13</v>
      </c>
      <c r="S4" s="52">
        <v>56.7</v>
      </c>
      <c r="T4" s="49"/>
      <c r="U4" s="50" t="s">
        <v>10</v>
      </c>
      <c r="V4" s="52">
        <v>31.3</v>
      </c>
    </row>
    <row r="5" spans="1:22" ht="12.75" customHeight="1">
      <c r="A5" s="11">
        <v>1</v>
      </c>
      <c r="B5" s="38" t="s">
        <v>13</v>
      </c>
      <c r="C5" s="39">
        <v>56.7</v>
      </c>
      <c r="D5" s="12"/>
      <c r="E5" s="12"/>
      <c r="F5" s="12"/>
      <c r="G5" s="12"/>
      <c r="H5" s="13"/>
      <c r="I5" s="12"/>
      <c r="J5" s="12"/>
      <c r="M5" s="52">
        <v>33.9</v>
      </c>
      <c r="N5" s="49"/>
      <c r="O5" s="50" t="s">
        <v>10</v>
      </c>
      <c r="P5" s="52">
        <v>31.3</v>
      </c>
      <c r="Q5" s="49"/>
      <c r="R5" s="50" t="s">
        <v>18</v>
      </c>
      <c r="S5" s="52">
        <v>55.3</v>
      </c>
      <c r="T5" s="49"/>
      <c r="U5" s="50" t="s">
        <v>6</v>
      </c>
      <c r="V5" s="52">
        <v>33.6</v>
      </c>
    </row>
    <row r="6" spans="1:22" ht="12.75" customHeight="1">
      <c r="A6" s="11">
        <v>2</v>
      </c>
      <c r="B6" s="38" t="s">
        <v>18</v>
      </c>
      <c r="C6" s="39">
        <v>55.3</v>
      </c>
      <c r="D6" s="12"/>
      <c r="E6" s="12"/>
      <c r="F6" s="12"/>
      <c r="G6" s="12"/>
      <c r="H6" s="13"/>
      <c r="I6" s="12"/>
      <c r="J6" s="12"/>
      <c r="M6" s="52">
        <v>34.4</v>
      </c>
      <c r="N6" s="49"/>
      <c r="O6" s="50" t="s">
        <v>6</v>
      </c>
      <c r="P6" s="52">
        <v>33.6</v>
      </c>
      <c r="Q6" s="49"/>
      <c r="R6" s="50" t="s">
        <v>34</v>
      </c>
      <c r="S6" s="52">
        <v>51.4</v>
      </c>
      <c r="T6" s="49"/>
      <c r="U6" s="50" t="s">
        <v>14</v>
      </c>
      <c r="V6" s="52">
        <v>33.9</v>
      </c>
    </row>
    <row r="7" spans="1:22" ht="12.75" customHeight="1">
      <c r="A7" s="11">
        <v>3</v>
      </c>
      <c r="B7" s="38" t="s">
        <v>34</v>
      </c>
      <c r="C7" s="39">
        <v>51.4</v>
      </c>
      <c r="D7" s="12"/>
      <c r="E7" s="12"/>
      <c r="F7" s="12"/>
      <c r="G7" s="12"/>
      <c r="H7" s="13"/>
      <c r="I7" s="12"/>
      <c r="J7" s="12"/>
      <c r="M7" s="52">
        <v>34.5</v>
      </c>
      <c r="N7" s="49"/>
      <c r="O7" s="50" t="s">
        <v>15</v>
      </c>
      <c r="P7" s="52">
        <v>43.1</v>
      </c>
      <c r="Q7" s="49"/>
      <c r="R7" s="50" t="s">
        <v>27</v>
      </c>
      <c r="S7" s="52">
        <v>50.7</v>
      </c>
      <c r="T7" s="49"/>
      <c r="U7" s="50" t="s">
        <v>22</v>
      </c>
      <c r="V7" s="52">
        <v>34.4</v>
      </c>
    </row>
    <row r="8" spans="1:22" ht="12.75" customHeight="1">
      <c r="A8" s="11">
        <v>4</v>
      </c>
      <c r="B8" s="38" t="s">
        <v>27</v>
      </c>
      <c r="C8" s="39">
        <v>50.7</v>
      </c>
      <c r="D8" s="12"/>
      <c r="E8" s="12"/>
      <c r="F8" s="12"/>
      <c r="G8" s="12"/>
      <c r="H8" s="13"/>
      <c r="I8" s="12"/>
      <c r="J8" s="12"/>
      <c r="M8" s="52">
        <v>34.6</v>
      </c>
      <c r="N8" s="49"/>
      <c r="O8" s="50" t="s">
        <v>14</v>
      </c>
      <c r="P8" s="52">
        <v>33.9</v>
      </c>
      <c r="Q8" s="49"/>
      <c r="R8" s="50" t="s">
        <v>30</v>
      </c>
      <c r="S8" s="52">
        <v>50.5</v>
      </c>
      <c r="T8" s="49"/>
      <c r="U8" s="50" t="s">
        <v>32</v>
      </c>
      <c r="V8" s="52">
        <v>34.5</v>
      </c>
    </row>
    <row r="9" spans="1:22" ht="12.75" customHeight="1">
      <c r="A9" s="11">
        <v>5</v>
      </c>
      <c r="B9" s="38" t="s">
        <v>30</v>
      </c>
      <c r="C9" s="39">
        <v>50.5</v>
      </c>
      <c r="D9" s="12"/>
      <c r="E9" s="12"/>
      <c r="F9" s="12"/>
      <c r="G9" s="12"/>
      <c r="H9" s="13"/>
      <c r="I9" s="12"/>
      <c r="J9" s="12"/>
      <c r="M9" s="52">
        <v>35.3</v>
      </c>
      <c r="N9" s="49"/>
      <c r="O9" s="50" t="s">
        <v>19</v>
      </c>
      <c r="P9" s="52">
        <v>34.6</v>
      </c>
      <c r="Q9" s="49"/>
      <c r="R9" s="50" t="s">
        <v>45</v>
      </c>
      <c r="S9" s="52">
        <v>50.4</v>
      </c>
      <c r="T9" s="49"/>
      <c r="U9" s="50" t="s">
        <v>19</v>
      </c>
      <c r="V9" s="52">
        <v>34.6</v>
      </c>
    </row>
    <row r="10" spans="1:22" ht="12.75" customHeight="1">
      <c r="A10" s="11">
        <v>6</v>
      </c>
      <c r="B10" s="38" t="s">
        <v>45</v>
      </c>
      <c r="C10" s="39">
        <v>50.4</v>
      </c>
      <c r="D10" s="12"/>
      <c r="E10" s="12"/>
      <c r="F10" s="12"/>
      <c r="G10" s="12"/>
      <c r="H10" s="13"/>
      <c r="I10" s="12"/>
      <c r="J10" s="12"/>
      <c r="M10" s="54">
        <v>35.6</v>
      </c>
      <c r="N10" s="49"/>
      <c r="O10" s="55" t="s">
        <v>7</v>
      </c>
      <c r="P10" s="54">
        <v>35.6</v>
      </c>
      <c r="Q10" s="49"/>
      <c r="R10" s="50" t="s">
        <v>11</v>
      </c>
      <c r="S10" s="52">
        <v>49.4</v>
      </c>
      <c r="T10" s="49"/>
      <c r="U10" s="50" t="s">
        <v>44</v>
      </c>
      <c r="V10" s="52">
        <v>35.3</v>
      </c>
    </row>
    <row r="11" spans="1:22" ht="12.75" customHeight="1">
      <c r="A11" s="11">
        <v>7</v>
      </c>
      <c r="B11" s="38" t="s">
        <v>11</v>
      </c>
      <c r="C11" s="39">
        <v>49.4</v>
      </c>
      <c r="D11" s="12"/>
      <c r="E11" s="12"/>
      <c r="F11" s="12"/>
      <c r="G11" s="12"/>
      <c r="H11" s="13"/>
      <c r="I11" s="12"/>
      <c r="J11" s="12"/>
      <c r="M11" s="52">
        <v>35.6</v>
      </c>
      <c r="N11" s="49"/>
      <c r="O11" s="50" t="s">
        <v>23</v>
      </c>
      <c r="P11" s="52">
        <v>45.4</v>
      </c>
      <c r="Q11" s="49"/>
      <c r="R11" s="50" t="s">
        <v>24</v>
      </c>
      <c r="S11" s="52">
        <v>49.2</v>
      </c>
      <c r="T11" s="49"/>
      <c r="U11" s="55" t="s">
        <v>7</v>
      </c>
      <c r="V11" s="54">
        <v>35.6</v>
      </c>
    </row>
    <row r="12" spans="1:22" ht="12.75" customHeight="1">
      <c r="A12" s="11">
        <v>8</v>
      </c>
      <c r="B12" s="38" t="s">
        <v>24</v>
      </c>
      <c r="C12" s="39">
        <v>49.2</v>
      </c>
      <c r="D12" s="12"/>
      <c r="E12" s="12"/>
      <c r="F12" s="12"/>
      <c r="G12" s="12"/>
      <c r="H12" s="13"/>
      <c r="I12" s="12"/>
      <c r="J12" s="12"/>
      <c r="M12" s="52">
        <v>36.1</v>
      </c>
      <c r="N12" s="49"/>
      <c r="O12" s="50" t="s">
        <v>26</v>
      </c>
      <c r="P12" s="52">
        <v>42.4</v>
      </c>
      <c r="Q12" s="49"/>
      <c r="R12" s="50" t="s">
        <v>28</v>
      </c>
      <c r="S12" s="52">
        <v>48.7</v>
      </c>
      <c r="T12" s="49"/>
      <c r="U12" s="50" t="s">
        <v>33</v>
      </c>
      <c r="V12" s="52">
        <v>35.6</v>
      </c>
    </row>
    <row r="13" spans="1:22" ht="12.75" customHeight="1">
      <c r="A13" s="11">
        <v>9</v>
      </c>
      <c r="B13" s="38" t="s">
        <v>28</v>
      </c>
      <c r="C13" s="39">
        <v>48.7</v>
      </c>
      <c r="D13" s="12"/>
      <c r="E13" s="12"/>
      <c r="F13" s="12"/>
      <c r="G13" s="12"/>
      <c r="H13" s="13"/>
      <c r="I13" s="12"/>
      <c r="J13" s="12"/>
      <c r="M13" s="52">
        <v>36.3</v>
      </c>
      <c r="N13" s="49"/>
      <c r="O13" s="50" t="s">
        <v>29</v>
      </c>
      <c r="P13" s="52">
        <v>43.4</v>
      </c>
      <c r="Q13" s="49"/>
      <c r="R13" s="50" t="s">
        <v>50</v>
      </c>
      <c r="S13" s="52">
        <v>46.6</v>
      </c>
      <c r="T13" s="49"/>
      <c r="U13" s="50" t="s">
        <v>20</v>
      </c>
      <c r="V13" s="52">
        <v>36.1</v>
      </c>
    </row>
    <row r="14" spans="1:22" ht="12.75" customHeight="1">
      <c r="A14" s="11">
        <v>10</v>
      </c>
      <c r="B14" s="38" t="s">
        <v>50</v>
      </c>
      <c r="C14" s="39">
        <v>46.6</v>
      </c>
      <c r="D14" s="12"/>
      <c r="E14" s="12"/>
      <c r="F14" s="12"/>
      <c r="G14" s="12"/>
      <c r="H14" s="13"/>
      <c r="I14" s="12"/>
      <c r="J14" s="12"/>
      <c r="M14" s="52">
        <v>36.5</v>
      </c>
      <c r="N14" s="49"/>
      <c r="O14" s="50" t="s">
        <v>27</v>
      </c>
      <c r="P14" s="52">
        <v>50.7</v>
      </c>
      <c r="Q14" s="49"/>
      <c r="R14" s="50" t="s">
        <v>37</v>
      </c>
      <c r="S14" s="52">
        <v>46.4</v>
      </c>
      <c r="T14" s="49"/>
      <c r="U14" s="50" t="s">
        <v>36</v>
      </c>
      <c r="V14" s="52">
        <v>36.3</v>
      </c>
    </row>
    <row r="15" spans="1:22" ht="12.75" customHeight="1">
      <c r="A15" s="11">
        <v>11</v>
      </c>
      <c r="B15" s="38" t="s">
        <v>37</v>
      </c>
      <c r="C15" s="39">
        <v>46.4</v>
      </c>
      <c r="D15" s="12"/>
      <c r="E15" s="12"/>
      <c r="F15" s="12"/>
      <c r="G15" s="12"/>
      <c r="H15" s="13"/>
      <c r="I15" s="12"/>
      <c r="J15" s="12"/>
      <c r="M15" s="52">
        <v>36.9</v>
      </c>
      <c r="N15" s="49"/>
      <c r="O15" s="50" t="s">
        <v>34</v>
      </c>
      <c r="P15" s="52">
        <v>51.4</v>
      </c>
      <c r="Q15" s="49"/>
      <c r="R15" s="56" t="s">
        <v>64</v>
      </c>
      <c r="S15" s="56">
        <v>45.9</v>
      </c>
      <c r="T15" s="49"/>
      <c r="U15" s="50" t="s">
        <v>41</v>
      </c>
      <c r="V15" s="52">
        <v>36.5</v>
      </c>
    </row>
    <row r="16" spans="1:22" ht="12.75" customHeight="1">
      <c r="A16" s="57"/>
      <c r="B16" s="58" t="s">
        <v>54</v>
      </c>
      <c r="C16" s="59">
        <v>45.9</v>
      </c>
      <c r="D16" s="12"/>
      <c r="E16" s="12"/>
      <c r="F16" s="12"/>
      <c r="G16" s="12"/>
      <c r="H16" s="13"/>
      <c r="I16" s="12"/>
      <c r="J16" s="12"/>
      <c r="M16" s="52">
        <v>36.9</v>
      </c>
      <c r="N16" s="49"/>
      <c r="O16" s="50" t="s">
        <v>13</v>
      </c>
      <c r="P16" s="52">
        <v>56.7</v>
      </c>
      <c r="Q16" s="49"/>
      <c r="R16" s="50" t="s">
        <v>25</v>
      </c>
      <c r="S16" s="52">
        <v>45.8</v>
      </c>
      <c r="T16" s="49"/>
      <c r="U16" s="50" t="s">
        <v>12</v>
      </c>
      <c r="V16" s="52">
        <v>36.9</v>
      </c>
    </row>
    <row r="17" spans="1:22" ht="12.75" customHeight="1">
      <c r="A17" s="11">
        <v>12</v>
      </c>
      <c r="B17" s="38" t="s">
        <v>25</v>
      </c>
      <c r="C17" s="39">
        <v>45.8</v>
      </c>
      <c r="D17" s="12"/>
      <c r="E17" s="12"/>
      <c r="F17" s="12"/>
      <c r="G17" s="12"/>
      <c r="H17" s="13"/>
      <c r="I17" s="12"/>
      <c r="J17" s="12"/>
      <c r="M17" s="52">
        <v>37.6</v>
      </c>
      <c r="N17" s="49"/>
      <c r="O17" s="50" t="s">
        <v>18</v>
      </c>
      <c r="P17" s="52">
        <v>55.3</v>
      </c>
      <c r="Q17" s="49"/>
      <c r="R17" s="50" t="s">
        <v>23</v>
      </c>
      <c r="S17" s="52">
        <v>45.4</v>
      </c>
      <c r="T17" s="49"/>
      <c r="U17" s="50" t="s">
        <v>16</v>
      </c>
      <c r="V17" s="52">
        <v>36.9</v>
      </c>
    </row>
    <row r="18" spans="1:22" ht="12.75" customHeight="1">
      <c r="A18" s="11">
        <v>13</v>
      </c>
      <c r="B18" s="38" t="s">
        <v>23</v>
      </c>
      <c r="C18" s="39">
        <v>45.4</v>
      </c>
      <c r="D18" s="12"/>
      <c r="E18" s="12"/>
      <c r="F18" s="12"/>
      <c r="G18" s="12"/>
      <c r="H18" s="13"/>
      <c r="I18" s="12"/>
      <c r="J18" s="12"/>
      <c r="M18" s="52">
        <v>37.6</v>
      </c>
      <c r="N18" s="49"/>
      <c r="O18" s="50" t="s">
        <v>12</v>
      </c>
      <c r="P18" s="52">
        <v>36.9</v>
      </c>
      <c r="Q18" s="49"/>
      <c r="R18" s="50" t="s">
        <v>31</v>
      </c>
      <c r="S18" s="52">
        <v>44.4</v>
      </c>
      <c r="T18" s="49"/>
      <c r="U18" s="50" t="s">
        <v>21</v>
      </c>
      <c r="V18" s="52">
        <v>37.6</v>
      </c>
    </row>
    <row r="19" spans="1:22" ht="12.75" customHeight="1">
      <c r="A19" s="11">
        <v>14</v>
      </c>
      <c r="B19" s="38" t="s">
        <v>31</v>
      </c>
      <c r="C19" s="39">
        <v>44.4</v>
      </c>
      <c r="D19" s="12"/>
      <c r="E19" s="12"/>
      <c r="F19" s="12"/>
      <c r="G19" s="12"/>
      <c r="H19" s="13"/>
      <c r="I19" s="12"/>
      <c r="J19" s="12"/>
      <c r="M19" s="52">
        <v>37.7</v>
      </c>
      <c r="N19" s="49"/>
      <c r="O19" s="50" t="s">
        <v>40</v>
      </c>
      <c r="P19" s="52">
        <v>41.6</v>
      </c>
      <c r="Q19" s="49"/>
      <c r="R19" s="50" t="s">
        <v>39</v>
      </c>
      <c r="S19" s="52">
        <v>44.2</v>
      </c>
      <c r="T19" s="49"/>
      <c r="U19" s="50" t="s">
        <v>49</v>
      </c>
      <c r="V19" s="52">
        <v>37.6</v>
      </c>
    </row>
    <row r="20" spans="1:22" ht="12.75" customHeight="1">
      <c r="A20" s="11">
        <v>15</v>
      </c>
      <c r="B20" s="38" t="s">
        <v>39</v>
      </c>
      <c r="C20" s="39">
        <v>44.2</v>
      </c>
      <c r="D20" s="12"/>
      <c r="E20" s="12"/>
      <c r="F20" s="12"/>
      <c r="G20" s="12"/>
      <c r="H20" s="13"/>
      <c r="I20" s="12"/>
      <c r="J20" s="12"/>
      <c r="M20" s="52">
        <v>38.2</v>
      </c>
      <c r="N20" s="49"/>
      <c r="O20" s="50" t="s">
        <v>37</v>
      </c>
      <c r="P20" s="52">
        <v>46.4</v>
      </c>
      <c r="Q20" s="49"/>
      <c r="R20" s="50" t="s">
        <v>52</v>
      </c>
      <c r="S20" s="52">
        <v>44.1</v>
      </c>
      <c r="T20" s="49"/>
      <c r="U20" s="50" t="s">
        <v>46</v>
      </c>
      <c r="V20" s="52">
        <v>37.7</v>
      </c>
    </row>
    <row r="21" spans="1:22" ht="12.75" customHeight="1">
      <c r="A21" s="11">
        <v>16</v>
      </c>
      <c r="B21" s="38" t="s">
        <v>52</v>
      </c>
      <c r="C21" s="39">
        <v>44.1</v>
      </c>
      <c r="D21" s="12"/>
      <c r="E21" s="12"/>
      <c r="F21" s="12"/>
      <c r="G21" s="12"/>
      <c r="H21" s="13"/>
      <c r="I21" s="12"/>
      <c r="J21" s="12"/>
      <c r="M21" s="52">
        <v>38.3</v>
      </c>
      <c r="N21" s="49"/>
      <c r="O21" s="50" t="s">
        <v>38</v>
      </c>
      <c r="P21" s="52">
        <v>42.2</v>
      </c>
      <c r="Q21" s="49"/>
      <c r="R21" s="50" t="s">
        <v>47</v>
      </c>
      <c r="S21" s="52">
        <v>43.7</v>
      </c>
      <c r="T21" s="49"/>
      <c r="U21" s="50" t="s">
        <v>51</v>
      </c>
      <c r="V21" s="52">
        <v>38.2</v>
      </c>
    </row>
    <row r="22" spans="1:22" ht="12.75" customHeight="1">
      <c r="A22" s="11">
        <v>17</v>
      </c>
      <c r="B22" s="38" t="s">
        <v>47</v>
      </c>
      <c r="C22" s="39">
        <v>43.7</v>
      </c>
      <c r="D22" s="12"/>
      <c r="E22" s="12" t="s">
        <v>42</v>
      </c>
      <c r="F22" s="12"/>
      <c r="G22" s="12"/>
      <c r="H22" s="13"/>
      <c r="I22" s="12"/>
      <c r="J22" s="12"/>
      <c r="M22" s="52">
        <v>41.2</v>
      </c>
      <c r="N22" s="49"/>
      <c r="O22" s="50" t="s">
        <v>43</v>
      </c>
      <c r="P22" s="52">
        <v>43.6</v>
      </c>
      <c r="Q22" s="49"/>
      <c r="R22" s="50" t="s">
        <v>43</v>
      </c>
      <c r="S22" s="52">
        <v>43.6</v>
      </c>
      <c r="T22" s="49"/>
      <c r="U22" s="50" t="s">
        <v>48</v>
      </c>
      <c r="V22" s="52">
        <v>38.3</v>
      </c>
    </row>
    <row r="23" spans="1:22" ht="12.75" customHeight="1">
      <c r="A23" s="11">
        <v>18</v>
      </c>
      <c r="B23" s="38" t="s">
        <v>43</v>
      </c>
      <c r="C23" s="39">
        <v>43.6</v>
      </c>
      <c r="D23" s="12"/>
      <c r="E23" s="12"/>
      <c r="F23" s="12"/>
      <c r="G23" s="12"/>
      <c r="H23" s="13"/>
      <c r="I23" s="12"/>
      <c r="J23" s="12"/>
      <c r="M23" s="52">
        <v>41.5</v>
      </c>
      <c r="N23" s="49"/>
      <c r="O23" s="50" t="s">
        <v>9</v>
      </c>
      <c r="P23" s="52">
        <v>41.5</v>
      </c>
      <c r="Q23" s="49"/>
      <c r="R23" s="50" t="s">
        <v>29</v>
      </c>
      <c r="S23" s="52">
        <v>43.4</v>
      </c>
      <c r="T23" s="49"/>
      <c r="U23" s="50" t="s">
        <v>35</v>
      </c>
      <c r="V23" s="52">
        <v>41.2</v>
      </c>
    </row>
    <row r="24" spans="1:22" ht="12.75" customHeight="1">
      <c r="A24" s="11">
        <v>19</v>
      </c>
      <c r="B24" s="38" t="s">
        <v>29</v>
      </c>
      <c r="C24" s="39">
        <v>43.4</v>
      </c>
      <c r="D24" s="12"/>
      <c r="E24" s="12"/>
      <c r="F24" s="12"/>
      <c r="G24" s="12"/>
      <c r="H24" s="13"/>
      <c r="I24" s="12"/>
      <c r="J24" s="12"/>
      <c r="M24" s="52">
        <v>41.6</v>
      </c>
      <c r="N24" s="49"/>
      <c r="O24" s="50" t="s">
        <v>17</v>
      </c>
      <c r="P24" s="52">
        <v>43</v>
      </c>
      <c r="Q24" s="49"/>
      <c r="R24" s="50" t="s">
        <v>15</v>
      </c>
      <c r="S24" s="52">
        <v>43.1</v>
      </c>
      <c r="T24" s="49"/>
      <c r="U24" s="50" t="s">
        <v>9</v>
      </c>
      <c r="V24" s="52">
        <v>41.5</v>
      </c>
    </row>
    <row r="25" spans="1:22" ht="12.75" customHeight="1">
      <c r="A25" s="11">
        <v>20</v>
      </c>
      <c r="B25" s="38" t="s">
        <v>15</v>
      </c>
      <c r="C25" s="39">
        <v>43.1</v>
      </c>
      <c r="D25" s="12"/>
      <c r="E25" s="12"/>
      <c r="F25" s="12"/>
      <c r="G25" s="12"/>
      <c r="H25" s="13"/>
      <c r="I25" s="12"/>
      <c r="J25" s="12"/>
      <c r="M25" s="52">
        <v>41.7</v>
      </c>
      <c r="N25" s="49"/>
      <c r="O25" s="50" t="s">
        <v>31</v>
      </c>
      <c r="P25" s="52">
        <v>44.4</v>
      </c>
      <c r="Q25" s="49"/>
      <c r="R25" s="50" t="s">
        <v>17</v>
      </c>
      <c r="S25" s="52">
        <v>43</v>
      </c>
      <c r="T25" s="49"/>
      <c r="U25" s="50" t="s">
        <v>40</v>
      </c>
      <c r="V25" s="52">
        <v>41.6</v>
      </c>
    </row>
    <row r="26" spans="1:22" ht="12.75" customHeight="1">
      <c r="A26" s="11">
        <v>21</v>
      </c>
      <c r="B26" s="38" t="s">
        <v>17</v>
      </c>
      <c r="C26" s="39">
        <v>43</v>
      </c>
      <c r="D26" s="12"/>
      <c r="E26" s="12"/>
      <c r="F26" s="12"/>
      <c r="G26" s="12"/>
      <c r="H26" s="13"/>
      <c r="I26" s="12"/>
      <c r="J26" s="12"/>
      <c r="M26" s="52">
        <v>42.2</v>
      </c>
      <c r="N26" s="49"/>
      <c r="O26" s="50" t="s">
        <v>50</v>
      </c>
      <c r="P26" s="52">
        <v>46.6</v>
      </c>
      <c r="Q26" s="49"/>
      <c r="R26" s="50" t="s">
        <v>26</v>
      </c>
      <c r="S26" s="52">
        <v>42.4</v>
      </c>
      <c r="T26" s="49"/>
      <c r="U26" s="50" t="s">
        <v>5</v>
      </c>
      <c r="V26" s="52">
        <v>41.7</v>
      </c>
    </row>
    <row r="27" spans="1:22" ht="12.75" customHeight="1">
      <c r="A27" s="11">
        <v>22</v>
      </c>
      <c r="B27" s="38" t="s">
        <v>26</v>
      </c>
      <c r="C27" s="39">
        <v>42.4</v>
      </c>
      <c r="D27" s="12"/>
      <c r="E27" s="12"/>
      <c r="F27" s="12"/>
      <c r="G27" s="12"/>
      <c r="H27" s="13"/>
      <c r="I27" s="12"/>
      <c r="J27" s="12"/>
      <c r="M27" s="52">
        <v>42.3</v>
      </c>
      <c r="N27" s="49"/>
      <c r="O27" s="50" t="s">
        <v>52</v>
      </c>
      <c r="P27" s="52">
        <v>44.1</v>
      </c>
      <c r="Q27" s="49"/>
      <c r="R27" s="50" t="s">
        <v>8</v>
      </c>
      <c r="S27" s="52">
        <v>42.3</v>
      </c>
      <c r="T27" s="49"/>
      <c r="U27" s="50" t="s">
        <v>38</v>
      </c>
      <c r="V27" s="52">
        <v>42.2</v>
      </c>
    </row>
    <row r="28" spans="1:22" ht="12.75" customHeight="1">
      <c r="A28" s="11">
        <v>23</v>
      </c>
      <c r="B28" s="38" t="s">
        <v>8</v>
      </c>
      <c r="C28" s="39">
        <v>42.3</v>
      </c>
      <c r="D28" s="12"/>
      <c r="E28" s="12"/>
      <c r="F28" s="12"/>
      <c r="G28" s="12"/>
      <c r="H28" s="13"/>
      <c r="I28" s="12"/>
      <c r="J28" s="12"/>
      <c r="M28" s="52">
        <v>42.4</v>
      </c>
      <c r="N28" s="49"/>
      <c r="O28" s="50" t="s">
        <v>30</v>
      </c>
      <c r="P28" s="52">
        <v>50.5</v>
      </c>
      <c r="Q28" s="49"/>
      <c r="R28" s="50" t="s">
        <v>38</v>
      </c>
      <c r="S28" s="52">
        <v>42.2</v>
      </c>
      <c r="T28" s="49"/>
      <c r="U28" s="50" t="s">
        <v>8</v>
      </c>
      <c r="V28" s="52">
        <v>42.3</v>
      </c>
    </row>
    <row r="29" spans="1:22" ht="12.75" customHeight="1">
      <c r="A29" s="11">
        <v>24</v>
      </c>
      <c r="B29" s="38" t="s">
        <v>38</v>
      </c>
      <c r="C29" s="39">
        <v>42.2</v>
      </c>
      <c r="D29" s="12"/>
      <c r="E29" s="12"/>
      <c r="F29" s="12"/>
      <c r="G29" s="12"/>
      <c r="H29" s="13"/>
      <c r="I29" s="12"/>
      <c r="J29" s="12"/>
      <c r="M29" s="52">
        <v>43</v>
      </c>
      <c r="N29" s="49"/>
      <c r="O29" s="50" t="s">
        <v>45</v>
      </c>
      <c r="P29" s="52">
        <v>50.4</v>
      </c>
      <c r="Q29" s="49"/>
      <c r="R29" s="50" t="s">
        <v>5</v>
      </c>
      <c r="S29" s="52">
        <v>41.7</v>
      </c>
      <c r="T29" s="49"/>
      <c r="U29" s="50" t="s">
        <v>26</v>
      </c>
      <c r="V29" s="52">
        <v>42.4</v>
      </c>
    </row>
    <row r="30" spans="1:22" ht="12.75" customHeight="1">
      <c r="A30" s="11">
        <v>25</v>
      </c>
      <c r="B30" s="38" t="s">
        <v>5</v>
      </c>
      <c r="C30" s="39">
        <v>41.7</v>
      </c>
      <c r="D30" s="12"/>
      <c r="E30" s="12"/>
      <c r="F30" s="12"/>
      <c r="G30" s="12"/>
      <c r="H30" s="13"/>
      <c r="I30" s="12"/>
      <c r="J30" s="12"/>
      <c r="M30" s="52">
        <v>43.1</v>
      </c>
      <c r="N30" s="49"/>
      <c r="O30" s="50" t="s">
        <v>11</v>
      </c>
      <c r="P30" s="52">
        <v>49.4</v>
      </c>
      <c r="Q30" s="49"/>
      <c r="R30" s="50" t="s">
        <v>40</v>
      </c>
      <c r="S30" s="52">
        <v>41.6</v>
      </c>
      <c r="T30" s="49"/>
      <c r="U30" s="50" t="s">
        <v>17</v>
      </c>
      <c r="V30" s="52">
        <v>43</v>
      </c>
    </row>
    <row r="31" spans="1:22" ht="12.75" customHeight="1">
      <c r="A31" s="11">
        <v>26</v>
      </c>
      <c r="B31" s="38" t="s">
        <v>40</v>
      </c>
      <c r="C31" s="39">
        <v>41.6</v>
      </c>
      <c r="D31" s="12"/>
      <c r="E31" s="12"/>
      <c r="F31" s="12"/>
      <c r="G31" s="12"/>
      <c r="H31" s="13"/>
      <c r="I31" s="12"/>
      <c r="J31" s="12"/>
      <c r="M31" s="52">
        <v>43.4</v>
      </c>
      <c r="N31" s="49"/>
      <c r="O31" s="50" t="s">
        <v>28</v>
      </c>
      <c r="P31" s="52">
        <v>48.7</v>
      </c>
      <c r="Q31" s="49"/>
      <c r="R31" s="50" t="s">
        <v>9</v>
      </c>
      <c r="S31" s="52">
        <v>41.5</v>
      </c>
      <c r="T31" s="49"/>
      <c r="U31" s="50" t="s">
        <v>15</v>
      </c>
      <c r="V31" s="52">
        <v>43.1</v>
      </c>
    </row>
    <row r="32" spans="1:22" ht="12.75" customHeight="1">
      <c r="A32" s="11">
        <v>27</v>
      </c>
      <c r="B32" s="38" t="s">
        <v>9</v>
      </c>
      <c r="C32" s="39">
        <v>41.5</v>
      </c>
      <c r="D32" s="12"/>
      <c r="E32" s="12"/>
      <c r="F32" s="12"/>
      <c r="G32" s="12"/>
      <c r="H32" s="13"/>
      <c r="I32" s="12"/>
      <c r="J32" s="12"/>
      <c r="M32" s="52">
        <v>43.6</v>
      </c>
      <c r="N32" s="49"/>
      <c r="O32" s="50" t="s">
        <v>24</v>
      </c>
      <c r="P32" s="52">
        <v>49.2</v>
      </c>
      <c r="Q32" s="49"/>
      <c r="R32" s="50" t="s">
        <v>35</v>
      </c>
      <c r="S32" s="52">
        <v>41.2</v>
      </c>
      <c r="T32" s="49"/>
      <c r="U32" s="50" t="s">
        <v>29</v>
      </c>
      <c r="V32" s="52">
        <v>43.4</v>
      </c>
    </row>
    <row r="33" spans="1:22" ht="12.75" customHeight="1">
      <c r="A33" s="11">
        <v>28</v>
      </c>
      <c r="B33" s="38" t="s">
        <v>35</v>
      </c>
      <c r="C33" s="39">
        <v>41.2</v>
      </c>
      <c r="D33" s="12"/>
      <c r="E33" s="12"/>
      <c r="F33" s="12"/>
      <c r="G33" s="12"/>
      <c r="H33" s="13"/>
      <c r="I33" s="12"/>
      <c r="J33" s="12"/>
      <c r="M33" s="52">
        <v>43.7</v>
      </c>
      <c r="N33" s="49"/>
      <c r="O33" s="50" t="s">
        <v>46</v>
      </c>
      <c r="P33" s="52">
        <v>37.7</v>
      </c>
      <c r="Q33" s="49"/>
      <c r="R33" s="50" t="s">
        <v>48</v>
      </c>
      <c r="S33" s="52">
        <v>38.3</v>
      </c>
      <c r="T33" s="49"/>
      <c r="U33" s="50" t="s">
        <v>43</v>
      </c>
      <c r="V33" s="52">
        <v>43.6</v>
      </c>
    </row>
    <row r="34" spans="1:22" ht="12.75" customHeight="1">
      <c r="A34" s="11">
        <v>29</v>
      </c>
      <c r="B34" s="38" t="s">
        <v>48</v>
      </c>
      <c r="C34" s="39">
        <v>38.3</v>
      </c>
      <c r="D34" s="12"/>
      <c r="E34" s="12"/>
      <c r="F34" s="12"/>
      <c r="G34" s="12"/>
      <c r="H34" s="13"/>
      <c r="I34" s="12"/>
      <c r="J34" s="12"/>
      <c r="M34" s="52">
        <v>44.1</v>
      </c>
      <c r="N34" s="49"/>
      <c r="O34" s="50" t="s">
        <v>21</v>
      </c>
      <c r="P34" s="52">
        <v>37.6</v>
      </c>
      <c r="Q34" s="49"/>
      <c r="R34" s="50" t="s">
        <v>51</v>
      </c>
      <c r="S34" s="52">
        <v>38.2</v>
      </c>
      <c r="T34" s="49"/>
      <c r="U34" s="50" t="s">
        <v>47</v>
      </c>
      <c r="V34" s="52">
        <v>43.7</v>
      </c>
    </row>
    <row r="35" spans="1:22" ht="12.75" customHeight="1">
      <c r="A35" s="11">
        <v>30</v>
      </c>
      <c r="B35" s="38" t="s">
        <v>51</v>
      </c>
      <c r="C35" s="39">
        <v>38.2</v>
      </c>
      <c r="D35" s="12"/>
      <c r="E35" s="12"/>
      <c r="F35" s="12"/>
      <c r="G35" s="12"/>
      <c r="H35" s="13"/>
      <c r="I35" s="12"/>
      <c r="J35" s="12"/>
      <c r="M35" s="52">
        <v>44.2</v>
      </c>
      <c r="N35" s="49"/>
      <c r="O35" s="50" t="s">
        <v>44</v>
      </c>
      <c r="P35" s="52">
        <v>35.3</v>
      </c>
      <c r="Q35" s="49"/>
      <c r="R35" s="50" t="s">
        <v>46</v>
      </c>
      <c r="S35" s="52">
        <v>37.7</v>
      </c>
      <c r="T35" s="49"/>
      <c r="U35" s="50" t="s">
        <v>52</v>
      </c>
      <c r="V35" s="52">
        <v>44.1</v>
      </c>
    </row>
    <row r="36" spans="1:22" ht="12.75" customHeight="1">
      <c r="A36" s="11">
        <v>31</v>
      </c>
      <c r="B36" s="38" t="s">
        <v>46</v>
      </c>
      <c r="C36" s="39">
        <v>37.7</v>
      </c>
      <c r="D36" s="12"/>
      <c r="E36" s="12"/>
      <c r="F36" s="12"/>
      <c r="G36" s="12"/>
      <c r="H36" s="13"/>
      <c r="I36" s="12"/>
      <c r="J36" s="12"/>
      <c r="M36" s="52">
        <v>44.4</v>
      </c>
      <c r="N36" s="49"/>
      <c r="O36" s="50" t="s">
        <v>39</v>
      </c>
      <c r="P36" s="52">
        <v>44.2</v>
      </c>
      <c r="Q36" s="49"/>
      <c r="R36" s="50" t="s">
        <v>21</v>
      </c>
      <c r="S36" s="52">
        <v>37.6</v>
      </c>
      <c r="T36" s="49"/>
      <c r="U36" s="50" t="s">
        <v>39</v>
      </c>
      <c r="V36" s="52">
        <v>44.2</v>
      </c>
    </row>
    <row r="37" spans="1:22" ht="12.75" customHeight="1">
      <c r="A37" s="11">
        <v>32</v>
      </c>
      <c r="B37" s="38" t="s">
        <v>21</v>
      </c>
      <c r="C37" s="39">
        <v>37.6</v>
      </c>
      <c r="D37" s="12"/>
      <c r="E37" s="12"/>
      <c r="F37" s="12"/>
      <c r="G37" s="12"/>
      <c r="H37" s="13"/>
      <c r="I37" s="12"/>
      <c r="J37" s="12"/>
      <c r="M37" s="52">
        <v>45.4</v>
      </c>
      <c r="N37" s="49"/>
      <c r="O37" s="50" t="s">
        <v>25</v>
      </c>
      <c r="P37" s="52">
        <v>45.8</v>
      </c>
      <c r="Q37" s="49"/>
      <c r="R37" s="50" t="s">
        <v>49</v>
      </c>
      <c r="S37" s="52">
        <v>37.6</v>
      </c>
      <c r="T37" s="49"/>
      <c r="U37" s="50" t="s">
        <v>31</v>
      </c>
      <c r="V37" s="52">
        <v>44.4</v>
      </c>
    </row>
    <row r="38" spans="1:22" ht="12.75" customHeight="1">
      <c r="A38" s="11">
        <v>32</v>
      </c>
      <c r="B38" s="38" t="s">
        <v>49</v>
      </c>
      <c r="C38" s="39">
        <v>37.6</v>
      </c>
      <c r="D38" s="12"/>
      <c r="E38" s="12"/>
      <c r="F38" s="12"/>
      <c r="G38" s="12"/>
      <c r="H38" s="13"/>
      <c r="I38" s="12"/>
      <c r="J38" s="12"/>
      <c r="M38" s="52">
        <v>45.8</v>
      </c>
      <c r="N38" s="49"/>
      <c r="O38" s="50" t="s">
        <v>49</v>
      </c>
      <c r="P38" s="52">
        <v>37.6</v>
      </c>
      <c r="Q38" s="49"/>
      <c r="R38" s="50" t="s">
        <v>12</v>
      </c>
      <c r="S38" s="52">
        <v>36.9</v>
      </c>
      <c r="T38" s="49"/>
      <c r="U38" s="50" t="s">
        <v>23</v>
      </c>
      <c r="V38" s="52">
        <v>45.4</v>
      </c>
    </row>
    <row r="39" spans="1:22" ht="12.75" customHeight="1">
      <c r="A39" s="11">
        <v>34</v>
      </c>
      <c r="B39" s="38" t="s">
        <v>12</v>
      </c>
      <c r="C39" s="39">
        <v>36.9</v>
      </c>
      <c r="D39" s="12"/>
      <c r="E39" s="12"/>
      <c r="F39" s="12"/>
      <c r="G39" s="12"/>
      <c r="H39" s="13"/>
      <c r="I39" s="12"/>
      <c r="J39" s="12"/>
      <c r="M39" s="56">
        <v>45.9</v>
      </c>
      <c r="N39" s="49"/>
      <c r="O39" s="50" t="s">
        <v>35</v>
      </c>
      <c r="P39" s="52">
        <v>41.2</v>
      </c>
      <c r="Q39" s="49"/>
      <c r="R39" s="50" t="s">
        <v>16</v>
      </c>
      <c r="S39" s="52">
        <v>36.9</v>
      </c>
      <c r="T39" s="49"/>
      <c r="U39" s="50" t="s">
        <v>25</v>
      </c>
      <c r="V39" s="52">
        <v>45.8</v>
      </c>
    </row>
    <row r="40" spans="1:22" ht="12.75" customHeight="1">
      <c r="A40" s="11">
        <v>34</v>
      </c>
      <c r="B40" s="38" t="s">
        <v>16</v>
      </c>
      <c r="C40" s="39">
        <v>36.9</v>
      </c>
      <c r="D40" s="12"/>
      <c r="E40" s="12"/>
      <c r="F40" s="12"/>
      <c r="G40" s="12"/>
      <c r="H40" s="13"/>
      <c r="I40" s="12"/>
      <c r="J40" s="12"/>
      <c r="M40" s="52">
        <v>46.4</v>
      </c>
      <c r="N40" s="49"/>
      <c r="O40" s="50" t="s">
        <v>8</v>
      </c>
      <c r="P40" s="52">
        <v>42.3</v>
      </c>
      <c r="Q40" s="49"/>
      <c r="R40" s="50" t="s">
        <v>41</v>
      </c>
      <c r="S40" s="52">
        <v>36.5</v>
      </c>
      <c r="T40" s="49"/>
      <c r="U40" s="56" t="s">
        <v>64</v>
      </c>
      <c r="V40" s="56">
        <v>45.9</v>
      </c>
    </row>
    <row r="41" spans="1:22" ht="12.75" customHeight="1">
      <c r="A41" s="11">
        <v>36</v>
      </c>
      <c r="B41" s="38" t="s">
        <v>41</v>
      </c>
      <c r="C41" s="39">
        <v>36.5</v>
      </c>
      <c r="D41" s="12"/>
      <c r="E41" s="12"/>
      <c r="F41" s="12"/>
      <c r="G41" s="12"/>
      <c r="H41" s="13"/>
      <c r="I41" s="12"/>
      <c r="J41" s="12"/>
      <c r="M41" s="52">
        <v>46.6</v>
      </c>
      <c r="N41" s="49"/>
      <c r="O41" s="50" t="s">
        <v>51</v>
      </c>
      <c r="P41" s="52">
        <v>38.2</v>
      </c>
      <c r="Q41" s="49"/>
      <c r="R41" s="50" t="s">
        <v>36</v>
      </c>
      <c r="S41" s="52">
        <v>36.3</v>
      </c>
      <c r="T41" s="49"/>
      <c r="U41" s="50" t="s">
        <v>37</v>
      </c>
      <c r="V41" s="52">
        <v>46.4</v>
      </c>
    </row>
    <row r="42" spans="1:22" ht="12.75" customHeight="1">
      <c r="A42" s="11">
        <v>37</v>
      </c>
      <c r="B42" s="38" t="s">
        <v>36</v>
      </c>
      <c r="C42" s="39">
        <v>36.3</v>
      </c>
      <c r="D42" s="12"/>
      <c r="E42" s="12"/>
      <c r="F42" s="12"/>
      <c r="G42" s="12"/>
      <c r="H42" s="13"/>
      <c r="I42" s="12"/>
      <c r="J42" s="12"/>
      <c r="M42" s="52">
        <v>48.7</v>
      </c>
      <c r="N42" s="49"/>
      <c r="O42" s="50" t="s">
        <v>41</v>
      </c>
      <c r="P42" s="52">
        <v>36.5</v>
      </c>
      <c r="Q42" s="49"/>
      <c r="R42" s="50" t="s">
        <v>20</v>
      </c>
      <c r="S42" s="52">
        <v>36.1</v>
      </c>
      <c r="T42" s="49"/>
      <c r="U42" s="50" t="s">
        <v>50</v>
      </c>
      <c r="V42" s="52">
        <v>46.6</v>
      </c>
    </row>
    <row r="43" spans="1:22" ht="12.75" customHeight="1">
      <c r="A43" s="11">
        <v>38</v>
      </c>
      <c r="B43" s="44" t="s">
        <v>20</v>
      </c>
      <c r="C43" s="45">
        <v>36.1</v>
      </c>
      <c r="D43" s="12"/>
      <c r="E43" s="12"/>
      <c r="F43" s="12"/>
      <c r="G43" s="12"/>
      <c r="H43" s="13"/>
      <c r="I43" s="12"/>
      <c r="J43" s="12"/>
      <c r="M43" s="52">
        <v>49.2</v>
      </c>
      <c r="N43" s="49"/>
      <c r="O43" s="50" t="s">
        <v>47</v>
      </c>
      <c r="P43" s="52">
        <v>43.7</v>
      </c>
      <c r="Q43" s="49"/>
      <c r="R43" s="55" t="s">
        <v>7</v>
      </c>
      <c r="S43" s="54">
        <v>35.6</v>
      </c>
      <c r="T43" s="49"/>
      <c r="U43" s="50" t="s">
        <v>28</v>
      </c>
      <c r="V43" s="52">
        <v>48.7</v>
      </c>
    </row>
    <row r="44" spans="1:22" ht="12.75" customHeight="1">
      <c r="A44" s="41">
        <v>39</v>
      </c>
      <c r="B44" s="42" t="s">
        <v>7</v>
      </c>
      <c r="C44" s="43">
        <v>35.6</v>
      </c>
      <c r="D44" s="12"/>
      <c r="E44" s="12"/>
      <c r="F44" s="12"/>
      <c r="G44" s="12"/>
      <c r="H44" s="13"/>
      <c r="I44" s="12"/>
      <c r="J44" s="12"/>
      <c r="M44" s="52">
        <v>49.4</v>
      </c>
      <c r="N44" s="49"/>
      <c r="O44" s="50" t="s">
        <v>20</v>
      </c>
      <c r="P44" s="52">
        <v>36.1</v>
      </c>
      <c r="Q44" s="49"/>
      <c r="R44" s="50" t="s">
        <v>33</v>
      </c>
      <c r="S44" s="52">
        <v>35.6</v>
      </c>
      <c r="T44" s="49"/>
      <c r="U44" s="50" t="s">
        <v>24</v>
      </c>
      <c r="V44" s="52">
        <v>49.2</v>
      </c>
    </row>
    <row r="45" spans="1:22" ht="12.75" customHeight="1">
      <c r="A45" s="11">
        <v>39</v>
      </c>
      <c r="B45" s="38" t="s">
        <v>33</v>
      </c>
      <c r="C45" s="39">
        <v>35.6</v>
      </c>
      <c r="D45" s="12"/>
      <c r="E45" s="12"/>
      <c r="F45" s="12"/>
      <c r="G45" s="12"/>
      <c r="H45" s="13"/>
      <c r="I45" s="12"/>
      <c r="J45" s="12"/>
      <c r="M45" s="52">
        <v>50.4</v>
      </c>
      <c r="N45" s="49"/>
      <c r="O45" s="50" t="s">
        <v>32</v>
      </c>
      <c r="P45" s="52">
        <v>34.5</v>
      </c>
      <c r="Q45" s="49"/>
      <c r="R45" s="50" t="s">
        <v>44</v>
      </c>
      <c r="S45" s="52">
        <v>35.3</v>
      </c>
      <c r="T45" s="49"/>
      <c r="U45" s="50" t="s">
        <v>11</v>
      </c>
      <c r="V45" s="52">
        <v>49.4</v>
      </c>
    </row>
    <row r="46" spans="1:22" ht="12.75" customHeight="1">
      <c r="A46" s="11">
        <v>41</v>
      </c>
      <c r="B46" s="38" t="s">
        <v>44</v>
      </c>
      <c r="C46" s="39">
        <v>35.3</v>
      </c>
      <c r="D46" s="12"/>
      <c r="E46" s="12"/>
      <c r="F46" s="12"/>
      <c r="G46" s="12"/>
      <c r="H46" s="13"/>
      <c r="I46" s="12"/>
      <c r="J46" s="12"/>
      <c r="M46" s="52">
        <v>50.5</v>
      </c>
      <c r="N46" s="49"/>
      <c r="O46" s="50" t="s">
        <v>36</v>
      </c>
      <c r="P46" s="52">
        <v>36.3</v>
      </c>
      <c r="Q46" s="49"/>
      <c r="R46" s="50" t="s">
        <v>19</v>
      </c>
      <c r="S46" s="52">
        <v>34.6</v>
      </c>
      <c r="T46" s="49"/>
      <c r="U46" s="50" t="s">
        <v>45</v>
      </c>
      <c r="V46" s="52">
        <v>50.4</v>
      </c>
    </row>
    <row r="47" spans="1:22" ht="12.75" customHeight="1">
      <c r="A47" s="11">
        <v>42</v>
      </c>
      <c r="B47" s="38" t="s">
        <v>19</v>
      </c>
      <c r="C47" s="39">
        <v>34.6</v>
      </c>
      <c r="D47" s="12"/>
      <c r="E47" s="12"/>
      <c r="F47" s="12"/>
      <c r="G47" s="12"/>
      <c r="H47" s="13"/>
      <c r="I47" s="12"/>
      <c r="J47" s="12"/>
      <c r="M47" s="52">
        <v>50.7</v>
      </c>
      <c r="N47" s="49"/>
      <c r="O47" s="50" t="s">
        <v>48</v>
      </c>
      <c r="P47" s="52">
        <v>38.3</v>
      </c>
      <c r="Q47" s="49"/>
      <c r="R47" s="50" t="s">
        <v>32</v>
      </c>
      <c r="S47" s="52">
        <v>34.5</v>
      </c>
      <c r="T47" s="49"/>
      <c r="U47" s="50" t="s">
        <v>30</v>
      </c>
      <c r="V47" s="52">
        <v>50.5</v>
      </c>
    </row>
    <row r="48" spans="1:22" ht="12.75" customHeight="1">
      <c r="A48" s="11">
        <v>43</v>
      </c>
      <c r="B48" s="38" t="s">
        <v>32</v>
      </c>
      <c r="C48" s="39">
        <v>34.5</v>
      </c>
      <c r="D48" s="12"/>
      <c r="E48" s="12"/>
      <c r="F48" s="12"/>
      <c r="G48" s="12"/>
      <c r="H48" s="13"/>
      <c r="I48" s="12"/>
      <c r="J48" s="12"/>
      <c r="M48" s="52">
        <v>51.4</v>
      </c>
      <c r="N48" s="49"/>
      <c r="O48" s="50" t="s">
        <v>33</v>
      </c>
      <c r="P48" s="52">
        <v>35.6</v>
      </c>
      <c r="Q48" s="49"/>
      <c r="R48" s="50" t="s">
        <v>22</v>
      </c>
      <c r="S48" s="52">
        <v>34.4</v>
      </c>
      <c r="T48" s="49"/>
      <c r="U48" s="50" t="s">
        <v>27</v>
      </c>
      <c r="V48" s="52">
        <v>50.7</v>
      </c>
    </row>
    <row r="49" spans="1:22" ht="12.75" customHeight="1">
      <c r="A49" s="11">
        <v>44</v>
      </c>
      <c r="B49" s="38" t="s">
        <v>22</v>
      </c>
      <c r="C49" s="39">
        <v>34.4</v>
      </c>
      <c r="D49" s="12"/>
      <c r="E49" s="12"/>
      <c r="F49" s="12"/>
      <c r="G49" s="12"/>
      <c r="H49" s="13"/>
      <c r="I49" s="12"/>
      <c r="J49" s="12"/>
      <c r="M49" s="52">
        <v>55.3</v>
      </c>
      <c r="N49" s="49"/>
      <c r="O49" s="50" t="s">
        <v>22</v>
      </c>
      <c r="P49" s="52">
        <v>34.4</v>
      </c>
      <c r="Q49" s="49"/>
      <c r="R49" s="50" t="s">
        <v>14</v>
      </c>
      <c r="S49" s="52">
        <v>33.9</v>
      </c>
      <c r="T49" s="49"/>
      <c r="U49" s="50" t="s">
        <v>34</v>
      </c>
      <c r="V49" s="52">
        <v>51.4</v>
      </c>
    </row>
    <row r="50" spans="1:22" ht="12.75" customHeight="1">
      <c r="A50" s="11">
        <v>45</v>
      </c>
      <c r="B50" s="38" t="s">
        <v>14</v>
      </c>
      <c r="C50" s="39">
        <v>33.9</v>
      </c>
      <c r="D50" s="12"/>
      <c r="E50" s="12"/>
      <c r="F50" s="12"/>
      <c r="G50" s="12"/>
      <c r="H50" s="13"/>
      <c r="I50" s="12"/>
      <c r="J50" s="12"/>
      <c r="M50" s="52">
        <v>56.7</v>
      </c>
      <c r="N50" s="49"/>
      <c r="O50" s="50" t="s">
        <v>16</v>
      </c>
      <c r="P50" s="52">
        <v>36.9</v>
      </c>
      <c r="Q50" s="49"/>
      <c r="R50" s="50" t="s">
        <v>6</v>
      </c>
      <c r="S50" s="52">
        <v>33.6</v>
      </c>
      <c r="T50" s="49"/>
      <c r="U50" s="50" t="s">
        <v>18</v>
      </c>
      <c r="V50" s="52">
        <v>55.3</v>
      </c>
    </row>
    <row r="51" spans="1:22" ht="12.75" customHeight="1">
      <c r="A51" s="11">
        <v>46</v>
      </c>
      <c r="B51" s="38" t="s">
        <v>6</v>
      </c>
      <c r="C51" s="39">
        <v>33.6</v>
      </c>
      <c r="D51" s="12"/>
      <c r="E51" s="12"/>
      <c r="F51" s="12"/>
      <c r="G51" s="12"/>
      <c r="H51" s="13"/>
      <c r="I51" s="12"/>
      <c r="J51" s="12"/>
      <c r="M51" s="49"/>
      <c r="N51" s="49"/>
      <c r="O51" s="56" t="s">
        <v>64</v>
      </c>
      <c r="P51" s="56">
        <v>45.9</v>
      </c>
      <c r="Q51" s="49"/>
      <c r="R51" s="50" t="s">
        <v>10</v>
      </c>
      <c r="S51" s="52">
        <v>31.3</v>
      </c>
      <c r="T51" s="49"/>
      <c r="U51" s="50" t="s">
        <v>13</v>
      </c>
      <c r="V51" s="52">
        <v>56.7</v>
      </c>
    </row>
    <row r="52" spans="1:10" ht="12.75" customHeight="1" thickBot="1">
      <c r="A52" s="11">
        <v>47</v>
      </c>
      <c r="B52" s="38" t="s">
        <v>10</v>
      </c>
      <c r="C52" s="40">
        <v>31.3</v>
      </c>
      <c r="D52" s="14"/>
      <c r="E52" s="14"/>
      <c r="F52" s="14"/>
      <c r="G52" s="14"/>
      <c r="H52" s="15"/>
      <c r="I52" s="12"/>
      <c r="J52" s="12"/>
    </row>
    <row r="53" spans="1:10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</row>
    <row r="54" spans="1:10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</row>
    <row r="55" spans="1:10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</row>
    <row r="56" spans="1:10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</row>
    <row r="57" spans="1:10" ht="12.75" customHeight="1">
      <c r="A57" s="16" t="s">
        <v>2</v>
      </c>
      <c r="B57" s="17" t="s">
        <v>0</v>
      </c>
      <c r="C57" s="25"/>
      <c r="D57" s="12"/>
      <c r="E57" s="12"/>
      <c r="F57" s="12"/>
      <c r="G57" s="12"/>
      <c r="H57" s="13"/>
      <c r="I57" s="12"/>
      <c r="J57" s="12"/>
    </row>
    <row r="58" spans="1:10" ht="12.75" customHeight="1">
      <c r="A58" s="16"/>
      <c r="B58" s="17"/>
      <c r="C58" s="25"/>
      <c r="D58" s="26"/>
      <c r="E58" s="12" t="s">
        <v>2</v>
      </c>
      <c r="F58" s="12"/>
      <c r="G58" s="12"/>
      <c r="H58" s="13"/>
      <c r="I58" s="12"/>
      <c r="J58" s="12"/>
    </row>
    <row r="59" spans="1:10" ht="12.75" customHeight="1">
      <c r="A59" s="16" t="s">
        <v>2</v>
      </c>
      <c r="B59" s="17" t="s">
        <v>1</v>
      </c>
      <c r="C59" s="27"/>
      <c r="D59" s="28"/>
      <c r="E59" s="12"/>
      <c r="F59" s="12"/>
      <c r="G59" s="12"/>
      <c r="H59" s="13"/>
      <c r="I59" s="12"/>
      <c r="J59" s="12"/>
    </row>
    <row r="60" spans="1:10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</row>
    <row r="61" spans="1:10" ht="12.75" customHeight="1">
      <c r="A61" s="16" t="s">
        <v>2</v>
      </c>
      <c r="B61" s="17" t="s">
        <v>55</v>
      </c>
      <c r="C61" s="27"/>
      <c r="D61" s="28"/>
      <c r="E61" s="12"/>
      <c r="F61" s="12"/>
      <c r="G61" s="12"/>
      <c r="H61" s="13"/>
      <c r="I61" s="12"/>
      <c r="J61" s="12"/>
    </row>
    <row r="62" spans="1:10" ht="12.75" customHeight="1">
      <c r="A62" s="16"/>
      <c r="C62" s="27"/>
      <c r="D62" s="28"/>
      <c r="E62" s="12"/>
      <c r="F62" s="12"/>
      <c r="G62" s="12"/>
      <c r="H62" s="13"/>
      <c r="I62" s="12"/>
      <c r="J62" s="12"/>
    </row>
    <row r="63" spans="1:10" ht="12.75" customHeight="1">
      <c r="A63" s="16" t="s">
        <v>2</v>
      </c>
      <c r="B63" s="17" t="s">
        <v>62</v>
      </c>
      <c r="C63" s="27"/>
      <c r="D63" s="28"/>
      <c r="E63" s="12"/>
      <c r="F63" s="12"/>
      <c r="G63" s="12"/>
      <c r="H63" s="13"/>
      <c r="I63" s="12"/>
      <c r="J63" s="12"/>
    </row>
    <row r="64" spans="1:10" ht="12.75" customHeight="1">
      <c r="A64" s="16"/>
      <c r="B64" s="2" t="s">
        <v>61</v>
      </c>
      <c r="C64" s="27"/>
      <c r="D64" s="28"/>
      <c r="E64" s="12"/>
      <c r="F64" s="12"/>
      <c r="G64" s="12"/>
      <c r="H64" s="13"/>
      <c r="I64" s="12"/>
      <c r="J64" s="12"/>
    </row>
    <row r="65" spans="1:10" ht="12.75" customHeight="1">
      <c r="A65" s="16"/>
      <c r="B65" s="17" t="s">
        <v>63</v>
      </c>
      <c r="C65" s="27"/>
      <c r="D65" s="28"/>
      <c r="E65" s="12"/>
      <c r="F65" s="12"/>
      <c r="G65" s="12"/>
      <c r="H65" s="13"/>
      <c r="I65" s="12"/>
      <c r="J65" s="12"/>
    </row>
    <row r="66" spans="1:10" ht="12.75" customHeight="1">
      <c r="A66" s="16"/>
      <c r="B66" s="17"/>
      <c r="C66" s="27"/>
      <c r="D66" s="28"/>
      <c r="E66" s="12"/>
      <c r="F66" s="12"/>
      <c r="G66" s="12"/>
      <c r="H66" s="13"/>
      <c r="I66" s="12"/>
      <c r="J66" s="12"/>
    </row>
    <row r="67" spans="1:10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</row>
    <row r="68" spans="1:10" ht="12.75" customHeight="1">
      <c r="A68" s="16" t="s">
        <v>53</v>
      </c>
      <c r="B68" s="35" t="s">
        <v>58</v>
      </c>
      <c r="C68" s="27"/>
      <c r="D68" s="28"/>
      <c r="E68" s="12"/>
      <c r="F68" s="12"/>
      <c r="G68" s="12"/>
      <c r="H68" s="13"/>
      <c r="I68" s="12"/>
      <c r="J68" s="12"/>
    </row>
    <row r="69" spans="1:10" ht="12.75" customHeight="1" thickBot="1">
      <c r="A69" s="29"/>
      <c r="B69" s="30"/>
      <c r="C69" s="31" t="s">
        <v>2</v>
      </c>
      <c r="D69" s="31"/>
      <c r="E69" s="32"/>
      <c r="F69" s="32"/>
      <c r="G69" s="32"/>
      <c r="H69" s="33"/>
      <c r="I69" s="12"/>
      <c r="J69" s="12"/>
    </row>
    <row r="77" ht="14.25">
      <c r="A77" s="2" t="s">
        <v>2</v>
      </c>
    </row>
    <row r="78" spans="1:2" ht="14.25">
      <c r="A78" s="2" t="s">
        <v>2</v>
      </c>
      <c r="B78" s="34"/>
    </row>
    <row r="79" ht="14.25">
      <c r="A79" s="2" t="s">
        <v>2</v>
      </c>
    </row>
    <row r="80" spans="1:2" ht="14.25">
      <c r="A80" s="2" t="s">
        <v>2</v>
      </c>
      <c r="B80" s="2" t="s">
        <v>2</v>
      </c>
    </row>
    <row r="81" spans="1:2" ht="14.25">
      <c r="A81" s="2" t="s">
        <v>2</v>
      </c>
      <c r="B81" s="2" t="s">
        <v>2</v>
      </c>
    </row>
    <row r="82" spans="1:2" ht="14.25">
      <c r="A82" s="2" t="s">
        <v>2</v>
      </c>
      <c r="B82" s="2" t="s">
        <v>2</v>
      </c>
    </row>
    <row r="83" spans="1:2" ht="14.25">
      <c r="A83" s="2" t="s">
        <v>2</v>
      </c>
      <c r="B83" s="2" t="s">
        <v>2</v>
      </c>
    </row>
    <row r="84" spans="1:2" ht="14.25">
      <c r="A84" s="2" t="s">
        <v>2</v>
      </c>
      <c r="B84" s="2" t="s">
        <v>2</v>
      </c>
    </row>
    <row r="85" spans="1:2" ht="14.25">
      <c r="A85" s="2" t="s">
        <v>2</v>
      </c>
      <c r="B85" s="2" t="s">
        <v>2</v>
      </c>
    </row>
    <row r="86" spans="1:2" ht="14.25">
      <c r="A86" s="2" t="s">
        <v>2</v>
      </c>
      <c r="B86" s="2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2006-04-25T09:12:05Z</cp:lastPrinted>
  <dcterms:created xsi:type="dcterms:W3CDTF">2000-12-04T04:12:31Z</dcterms:created>
  <dcterms:modified xsi:type="dcterms:W3CDTF">2006-05-01T00:18:08Z</dcterms:modified>
  <cp:category/>
  <cp:version/>
  <cp:contentType/>
  <cp:contentStatus/>
</cp:coreProperties>
</file>